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共有\01共有\※※職員フォルダ※※\7　業務推進課職員\10　かだあると\★R8かだあると\06 障文祭\01 開催起案\"/>
    </mc:Choice>
  </mc:AlternateContent>
  <xr:revisionPtr revIDLastSave="0" documentId="13_ncr:1_{56773D03-3961-474A-A16C-59FA5621045F}" xr6:coauthVersionLast="47" xr6:coauthVersionMax="47" xr10:uidLastSave="{00000000-0000-0000-0000-000000000000}"/>
  <bookViews>
    <workbookView xWindow="-120" yWindow="-120" windowWidth="19440" windowHeight="14880" xr2:uid="{F2CDF97B-700E-41E0-9E36-F855FED098F9}"/>
  </bookViews>
  <sheets>
    <sheet name="ふれあい音楽祭2026" sheetId="2" r:id="rId1"/>
  </sheets>
  <definedNames>
    <definedName name="_xlnm.Print_Area" localSheetId="0">ふれあい音楽祭2026!$A$1:$AZ$76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<sst xmlns="http://schemas.openxmlformats.org/spreadsheetml/2006/main" count="121" uniqueCount="77">
  <si>
    <t>【申込先】岩手県社会福祉事業団　事務局　業務推進課　佐々木　行き　FAX019-681-2514（添書不要）</t>
    <rPh sb="1" eb="3">
      <t>モウシコミ</t>
    </rPh>
    <rPh sb="3" eb="4">
      <t>サキ</t>
    </rPh>
    <rPh sb="5" eb="8">
      <t>イワテケン</t>
    </rPh>
    <rPh sb="8" eb="10">
      <t>シャカイ</t>
    </rPh>
    <rPh sb="10" eb="12">
      <t>フクシ</t>
    </rPh>
    <rPh sb="12" eb="15">
      <t>ジギョウダン</t>
    </rPh>
    <rPh sb="16" eb="19">
      <t>ジムキョク</t>
    </rPh>
    <rPh sb="20" eb="22">
      <t>ギョウム</t>
    </rPh>
    <rPh sb="22" eb="24">
      <t>スイシン</t>
    </rPh>
    <rPh sb="24" eb="25">
      <t>カ</t>
    </rPh>
    <rPh sb="26" eb="29">
      <t>ササキ</t>
    </rPh>
    <rPh sb="30" eb="31">
      <t>ユ</t>
    </rPh>
    <rPh sb="49" eb="51">
      <t>テンショ</t>
    </rPh>
    <rPh sb="51" eb="53">
      <t>フヨウ</t>
    </rPh>
    <phoneticPr fontId="2"/>
  </si>
  <si>
    <t>申込日：令和８年　</t>
    <rPh sb="0" eb="2">
      <t>モウシコミ</t>
    </rPh>
    <rPh sb="2" eb="3">
      <t>ヒ</t>
    </rPh>
    <rPh sb="4" eb="6">
      <t>レイワ</t>
    </rPh>
    <rPh sb="7" eb="8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</si>
  <si>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</si>
  <si>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</si>
  <si>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□</t>
    <phoneticPr fontId="2"/>
  </si>
  <si>
    <t>ふりがな</t>
    <phoneticPr fontId="2"/>
  </si>
  <si>
    <t>）</t>
    <phoneticPr fontId="2"/>
  </si>
  <si>
    <t>身体</t>
    <rPh sb="0" eb="2">
      <t>シンタイ</t>
    </rPh>
    <phoneticPr fontId="2"/>
  </si>
  <si>
    <t>知的</t>
    <rPh sb="0" eb="2">
      <t>チテキ</t>
    </rPh>
    <phoneticPr fontId="2"/>
  </si>
  <si>
    <t>精神</t>
    <rPh sb="0" eb="2">
      <t>セイシン</t>
    </rPh>
    <phoneticPr fontId="2"/>
  </si>
  <si>
    <t>聴覚</t>
    <rPh sb="0" eb="2">
      <t>チョウカク</t>
    </rPh>
    <phoneticPr fontId="2"/>
  </si>
  <si>
    <t>難病</t>
    <rPh sb="0" eb="2">
      <t>ナンビョウ</t>
    </rPh>
    <phoneticPr fontId="2"/>
  </si>
  <si>
    <t>その他〔</t>
    <rPh sb="2" eb="3">
      <t>タ</t>
    </rPh>
    <phoneticPr fontId="2"/>
  </si>
  <si>
    <t>〕</t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</si>
  <si>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</si>
  <si>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</si>
  <si>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〒</t>
    <phoneticPr fontId="2"/>
  </si>
  <si>
    <t>－</t>
    <phoneticPr fontId="2"/>
  </si>
  <si>
    <t>住      所</t>
    <rPh sb="0" eb="1">
      <t>ジュウ</t>
    </rPh>
    <rPh sb="7" eb="8">
      <t>ショ</t>
    </rPh>
    <phoneticPr fontId="2"/>
  </si>
  <si>
    <t>メ ー ル
アドレス</t>
    <phoneticPr fontId="2"/>
  </si>
  <si>
    <t>同意事項</t>
    <rPh sb="0" eb="2">
      <t>ドウイ</t>
    </rPh>
    <rPh sb="2" eb="4">
      <t>ジコウ</t>
    </rPh>
    <phoneticPr fontId="2"/>
  </si>
  <si>
    <t>第34回岩手県障がい者文化芸術祭　ふれあい音楽祭2026　申込用紙</t>
    <rPh sb="0" eb="1">
      <t>ダイ</t>
    </rPh>
    <rPh sb="3" eb="4">
      <t>カイ</t>
    </rPh>
    <rPh sb="4" eb="7">
      <t>イワテケン</t>
    </rPh>
    <rPh sb="7" eb="8">
      <t>ショウ</t>
    </rPh>
    <rPh sb="10" eb="11">
      <t>シャ</t>
    </rPh>
    <rPh sb="11" eb="13">
      <t>ブンカ</t>
    </rPh>
    <rPh sb="13" eb="15">
      <t>ゲイジュツ</t>
    </rPh>
    <rPh sb="15" eb="16">
      <t>サイ</t>
    </rPh>
    <rPh sb="21" eb="24">
      <t>オンガクサイ</t>
    </rPh>
    <rPh sb="29" eb="31">
      <t>モウシコミ</t>
    </rPh>
    <rPh sb="31" eb="33">
      <t>ヨウシ</t>
    </rPh>
    <phoneticPr fontId="2"/>
  </si>
  <si>
    <t>※団体申込みのみご記入ください。</t>
    <rPh sb="1" eb="3">
      <t>ダンタイ</t>
    </rPh>
    <rPh sb="3" eb="5">
      <t>モウシコミ</t>
    </rPh>
    <rPh sb="9" eb="11">
      <t>キニュウ</t>
    </rPh>
    <phoneticPr fontId="2"/>
  </si>
  <si>
    <t>参加人数
・
障がい区分</t>
    <rPh sb="0" eb="2">
      <t>サンカ</t>
    </rPh>
    <rPh sb="2" eb="4">
      <t>ニンズウ</t>
    </rPh>
    <rPh sb="7" eb="8">
      <t>ショウ</t>
    </rPh>
    <rPh sb="10" eb="12">
      <t>クブン</t>
    </rPh>
    <phoneticPr fontId="2"/>
  </si>
  <si>
    <t>合計</t>
    <rPh sb="0" eb="2">
      <t>ゴウケイ</t>
    </rPh>
    <phoneticPr fontId="2"/>
  </si>
  <si>
    <t>人</t>
    <rPh sb="0" eb="1">
      <t>ニン</t>
    </rPh>
    <phoneticPr fontId="2"/>
  </si>
  <si>
    <t>内訳</t>
    <rPh sb="0" eb="2">
      <t>ウチワケ</t>
    </rPh>
    <phoneticPr fontId="2"/>
  </si>
  <si>
    <t>視覚</t>
    <rPh sb="0" eb="2">
      <t>シカク</t>
    </rPh>
    <phoneticPr fontId="2"/>
  </si>
  <si>
    <t>その他</t>
    <rPh sb="2" eb="3">
      <t>ホカ</t>
    </rPh>
    <phoneticPr fontId="2"/>
  </si>
  <si>
    <t>（</t>
    <phoneticPr fontId="2"/>
  </si>
  <si>
    <t>※プログラムに記載されます。</t>
    <rPh sb="7" eb="9">
      <t>キサイ</t>
    </rPh>
    <phoneticPr fontId="2"/>
  </si>
  <si>
    <t>参加者情報</t>
    <rPh sb="0" eb="2">
      <t>サンカ</t>
    </rPh>
    <rPh sb="2" eb="3">
      <t>シャ</t>
    </rPh>
    <rPh sb="3" eb="5">
      <t>ジョウホウ</t>
    </rPh>
    <phoneticPr fontId="2"/>
  </si>
  <si>
    <t>会場発表</t>
    <rPh sb="0" eb="2">
      <t>カイジョウ</t>
    </rPh>
    <rPh sb="2" eb="4">
      <t>ハッピョウ</t>
    </rPh>
    <phoneticPr fontId="2"/>
  </si>
  <si>
    <t>動画発表</t>
    <rPh sb="0" eb="2">
      <t>ドウガ</t>
    </rPh>
    <rPh sb="2" eb="4">
      <t>ハッピョウ</t>
    </rPh>
    <phoneticPr fontId="2"/>
  </si>
  <si>
    <t>※動画発表は、遠方により参加が難しい方や重い障がいのため、会場でのパフォーマンスが難しい方のみ申込み可</t>
    <rPh sb="1" eb="3">
      <t>ドウガ</t>
    </rPh>
    <rPh sb="3" eb="5">
      <t>ハッピョウ</t>
    </rPh>
    <rPh sb="7" eb="9">
      <t>エンポウ</t>
    </rPh>
    <rPh sb="12" eb="14">
      <t>サンカ</t>
    </rPh>
    <rPh sb="15" eb="16">
      <t>ムズカ</t>
    </rPh>
    <rPh sb="18" eb="19">
      <t>カタ</t>
    </rPh>
    <rPh sb="20" eb="21">
      <t>オモ</t>
    </rPh>
    <rPh sb="22" eb="23">
      <t>ショウ</t>
    </rPh>
    <rPh sb="29" eb="31">
      <t>カイジョウ</t>
    </rPh>
    <rPh sb="41" eb="42">
      <t>ムズカ</t>
    </rPh>
    <rPh sb="44" eb="45">
      <t>カタ</t>
    </rPh>
    <rPh sb="47" eb="49">
      <t>モウシコミ</t>
    </rPh>
    <rPh sb="50" eb="51">
      <t>カ</t>
    </rPh>
    <phoneticPr fontId="2"/>
  </si>
  <si>
    <t>分</t>
    <rPh sb="0" eb="1">
      <t>フン</t>
    </rPh>
    <phoneticPr fontId="2"/>
  </si>
  <si>
    <t>※移動・撤収作業を含めた正確な時間を記入してください。原則、会場で発表するみなさまは15分以内、動画発表のみなさまは5分以内とします。</t>
    <rPh sb="1" eb="3">
      <t>イドウ</t>
    </rPh>
    <rPh sb="4" eb="6">
      <t>テッシュウ</t>
    </rPh>
    <rPh sb="6" eb="8">
      <t>サギョウ</t>
    </rPh>
    <rPh sb="9" eb="10">
      <t>フク</t>
    </rPh>
    <rPh sb="12" eb="14">
      <t>セイカク</t>
    </rPh>
    <rPh sb="15" eb="17">
      <t>ジカン</t>
    </rPh>
    <rPh sb="18" eb="20">
      <t>キニュウ</t>
    </rPh>
    <rPh sb="27" eb="29">
      <t>ゲンソク</t>
    </rPh>
    <rPh sb="30" eb="32">
      <t>カイジョウ</t>
    </rPh>
    <rPh sb="33" eb="35">
      <t>ハッピョウ</t>
    </rPh>
    <rPh sb="44" eb="45">
      <t>フン</t>
    </rPh>
    <rPh sb="45" eb="47">
      <t>イナイ</t>
    </rPh>
    <rPh sb="48" eb="50">
      <t>ドウガ</t>
    </rPh>
    <rPh sb="50" eb="52">
      <t>ハッピョウ</t>
    </rPh>
    <rPh sb="59" eb="60">
      <t>フン</t>
    </rPh>
    <rPh sb="60" eb="62">
      <t>イナイ</t>
    </rPh>
    <phoneticPr fontId="2"/>
  </si>
  <si>
    <t>※複数回答可</t>
    <rPh sb="1" eb="3">
      <t>フクスウ</t>
    </rPh>
    <rPh sb="3" eb="5">
      <t>カイトウ</t>
    </rPh>
    <rPh sb="5" eb="6">
      <t>カ</t>
    </rPh>
    <phoneticPr fontId="2"/>
  </si>
  <si>
    <t>合唱</t>
    <rPh sb="0" eb="2">
      <t>ガッショウ</t>
    </rPh>
    <phoneticPr fontId="2"/>
  </si>
  <si>
    <t>舞踊</t>
    <rPh sb="0" eb="2">
      <t>ブヨウ</t>
    </rPh>
    <phoneticPr fontId="2"/>
  </si>
  <si>
    <t>楽器演奏</t>
    <rPh sb="0" eb="2">
      <t>ガッキ</t>
    </rPh>
    <rPh sb="2" eb="4">
      <t>エンソウ</t>
    </rPh>
    <phoneticPr fontId="2"/>
  </si>
  <si>
    <t>ダンス</t>
    <phoneticPr fontId="2"/>
  </si>
  <si>
    <t>氏　　　名
（グループ名）</t>
    <rPh sb="0" eb="1">
      <t>シ</t>
    </rPh>
    <rPh sb="4" eb="5">
      <t>ナ</t>
    </rPh>
    <rPh sb="11" eb="12">
      <t>メイ</t>
    </rPh>
    <phoneticPr fontId="2"/>
  </si>
  <si>
    <t>所属団体</t>
    <rPh sb="0" eb="2">
      <t>ショゾク</t>
    </rPh>
    <rPh sb="2" eb="4">
      <t>ダンタイ</t>
    </rPh>
    <phoneticPr fontId="2"/>
  </si>
  <si>
    <t>（代表者氏名</t>
    <rPh sb="1" eb="4">
      <t>ダイヒョウシャ</t>
    </rPh>
    <rPh sb="4" eb="6">
      <t>シメイ</t>
    </rPh>
    <phoneticPr fontId="2"/>
  </si>
  <si>
    <t>発表内容等</t>
    <rPh sb="0" eb="2">
      <t>ハッピョウ</t>
    </rPh>
    <rPh sb="2" eb="4">
      <t>ナイヨウ</t>
    </rPh>
    <rPh sb="4" eb="5">
      <t>トウ</t>
    </rPh>
    <phoneticPr fontId="2"/>
  </si>
  <si>
    <t>方法</t>
    <rPh sb="0" eb="2">
      <t>ホウホウ</t>
    </rPh>
    <phoneticPr fontId="2"/>
  </si>
  <si>
    <t>種類</t>
    <rPh sb="0" eb="2">
      <t>シュルイ</t>
    </rPh>
    <phoneticPr fontId="2"/>
  </si>
  <si>
    <t>内容</t>
    <rPh sb="0" eb="2">
      <t>ナイヨウ</t>
    </rPh>
    <phoneticPr fontId="2"/>
  </si>
  <si>
    <t>時間</t>
    <rPh sb="0" eb="2">
      <t>ジカン</t>
    </rPh>
    <phoneticPr fontId="2"/>
  </si>
  <si>
    <t>持参楽器・機材・用具など</t>
    <rPh sb="0" eb="2">
      <t>ジサン</t>
    </rPh>
    <rPh sb="2" eb="4">
      <t>ガッキ</t>
    </rPh>
    <rPh sb="5" eb="7">
      <t>キザイ</t>
    </rPh>
    <rPh sb="8" eb="10">
      <t>ヨウグ</t>
    </rPh>
    <phoneticPr fontId="2"/>
  </si>
  <si>
    <t>発表形態
・
音源等</t>
    <rPh sb="0" eb="2">
      <t>ハッピョウ</t>
    </rPh>
    <rPh sb="2" eb="4">
      <t>ケイタイ</t>
    </rPh>
    <rPh sb="7" eb="9">
      <t>オンゲン</t>
    </rPh>
    <rPh sb="9" eb="10">
      <t>トウ</t>
    </rPh>
    <phoneticPr fontId="2"/>
  </si>
  <si>
    <r>
      <t>※いずれかに</t>
    </r>
    <r>
      <rPr>
        <sz val="8"/>
        <color theme="1"/>
        <rFont val="Segoe UI Symbol"/>
        <family val="3"/>
      </rPr>
      <t>☑</t>
    </r>
    <r>
      <rPr>
        <sz val="8"/>
        <color theme="1"/>
        <rFont val="BIZ UDPゴシック"/>
        <family val="3"/>
        <charset val="128"/>
      </rPr>
      <t>をしてください</t>
    </r>
    <phoneticPr fontId="2"/>
  </si>
  <si>
    <t>ピアノ</t>
    <phoneticPr fontId="2"/>
  </si>
  <si>
    <t>動画発表（提出媒体：SDカード、DVDUSBメモリ）</t>
    <rPh sb="0" eb="2">
      <t>ドウガ</t>
    </rPh>
    <rPh sb="2" eb="4">
      <t>ハッピョウ</t>
    </rPh>
    <rPh sb="5" eb="7">
      <t>テイシュツ</t>
    </rPh>
    <rPh sb="7" eb="9">
      <t>バイタイ</t>
    </rPh>
    <phoneticPr fontId="2"/>
  </si>
  <si>
    <t>持参楽器（</t>
    <rPh sb="0" eb="2">
      <t>ジサン</t>
    </rPh>
    <rPh sb="2" eb="4">
      <t>ガッキ</t>
    </rPh>
    <phoneticPr fontId="2"/>
  </si>
  <si>
    <t>CD</t>
    <phoneticPr fontId="2"/>
  </si>
  <si>
    <t>カセットテープ</t>
    <phoneticPr fontId="2"/>
  </si>
  <si>
    <t>その他（</t>
    <rPh sb="2" eb="3">
      <t>ホカ</t>
    </rPh>
    <phoneticPr fontId="2"/>
  </si>
  <si>
    <t>希望時間帯</t>
    <rPh sb="0" eb="2">
      <t>キボウ</t>
    </rPh>
    <rPh sb="2" eb="4">
      <t>ジカン</t>
    </rPh>
    <rPh sb="4" eb="5">
      <t>タイ</t>
    </rPh>
    <phoneticPr fontId="2"/>
  </si>
  <si>
    <r>
      <t>※午前・午後どちらかに</t>
    </r>
    <r>
      <rPr>
        <sz val="8"/>
        <color theme="1"/>
        <rFont val="Segoe UI Symbol"/>
        <family val="3"/>
      </rPr>
      <t>☑</t>
    </r>
    <r>
      <rPr>
        <sz val="8"/>
        <color theme="1"/>
        <rFont val="BIZ UDPゴシック"/>
        <family val="3"/>
        <charset val="128"/>
      </rPr>
      <t>をしてください。</t>
    </r>
    <rPh sb="1" eb="3">
      <t>ゴゼン</t>
    </rPh>
    <rPh sb="4" eb="6">
      <t>ゴゴ</t>
    </rPh>
    <phoneticPr fontId="2"/>
  </si>
  <si>
    <t>午前</t>
    <rPh sb="0" eb="2">
      <t>ゴゼン</t>
    </rPh>
    <phoneticPr fontId="2"/>
  </si>
  <si>
    <t>午後</t>
    <rPh sb="0" eb="2">
      <t>ゴゴ</t>
    </rPh>
    <phoneticPr fontId="2"/>
  </si>
  <si>
    <t xml:space="preserve"> 第1希望（</t>
    <rPh sb="1" eb="2">
      <t>ダイ</t>
    </rPh>
    <rPh sb="3" eb="5">
      <t>キボウ</t>
    </rPh>
    <phoneticPr fontId="2"/>
  </si>
  <si>
    <t>/</t>
    <phoneticPr fontId="2"/>
  </si>
  <si>
    <t>第2希望（</t>
    <phoneticPr fontId="2"/>
  </si>
  <si>
    <t>・</t>
    <phoneticPr fontId="2"/>
  </si>
  <si>
    <t>ステージ配置図</t>
    <rPh sb="4" eb="6">
      <t>ハイチ</t>
    </rPh>
    <rPh sb="6" eb="7">
      <t>ズ</t>
    </rPh>
    <phoneticPr fontId="2"/>
  </si>
  <si>
    <t>特記事項</t>
    <rPh sb="0" eb="2">
      <t>トッキ</t>
    </rPh>
    <rPh sb="2" eb="4">
      <t>ジコウ</t>
    </rPh>
    <phoneticPr fontId="2"/>
  </si>
  <si>
    <t>≪持参楽器≫
≪借用希望機材等≫</t>
    <rPh sb="1" eb="3">
      <t>ジサン</t>
    </rPh>
    <rPh sb="3" eb="5">
      <t>ガッキ</t>
    </rPh>
    <rPh sb="11" eb="13">
      <t>シャクヨウ</t>
    </rPh>
    <rPh sb="13" eb="15">
      <t>キボウ</t>
    </rPh>
    <rPh sb="15" eb="17">
      <t>キザイ</t>
    </rPh>
    <rPh sb="17" eb="18">
      <t>トウ</t>
    </rPh>
    <phoneticPr fontId="2"/>
  </si>
  <si>
    <t>入場口</t>
    <rPh sb="0" eb="2">
      <t>ニュウジョウ</t>
    </rPh>
    <rPh sb="2" eb="3">
      <t>グチ</t>
    </rPh>
    <phoneticPr fontId="2"/>
  </si>
  <si>
    <t>客席側</t>
    <rPh sb="0" eb="2">
      <t>キャクセキ</t>
    </rPh>
    <rPh sb="2" eb="3">
      <t>ガワ</t>
    </rPh>
    <phoneticPr fontId="2"/>
  </si>
  <si>
    <t>↓</t>
    <phoneticPr fontId="2"/>
  </si>
  <si>
    <t>（ステージは約8m×6m）</t>
    <rPh sb="6" eb="7">
      <t>ヤク</t>
    </rPh>
    <phoneticPr fontId="2"/>
  </si>
  <si>
    <t>※持参楽器や使用機材（マイクやイスの位置など）の配置も含め、できるだけ詳しくご記入下さい。</t>
    <rPh sb="1" eb="3">
      <t>ジサン</t>
    </rPh>
    <rPh sb="3" eb="5">
      <t>ガッキ</t>
    </rPh>
    <rPh sb="6" eb="8">
      <t>シヨウ</t>
    </rPh>
    <rPh sb="8" eb="10">
      <t>キザイ</t>
    </rPh>
    <rPh sb="18" eb="20">
      <t>イチ</t>
    </rPh>
    <rPh sb="24" eb="26">
      <t>ハイチ</t>
    </rPh>
    <rPh sb="27" eb="28">
      <t>フク</t>
    </rPh>
    <rPh sb="35" eb="36">
      <t>クワ</t>
    </rPh>
    <rPh sb="39" eb="41">
      <t>キニュウ</t>
    </rPh>
    <rPh sb="41" eb="42">
      <t>クダ</t>
    </rPh>
    <phoneticPr fontId="2"/>
  </si>
  <si>
    <t>（申込締切　１０月30日）</t>
    <phoneticPr fontId="2"/>
  </si>
  <si>
    <r>
      <t>募集要項１～9を確認し、内容に同意しました　　　　　　　</t>
    </r>
    <r>
      <rPr>
        <sz val="8"/>
        <color theme="1"/>
        <rFont val="BIZ UDPゴシック"/>
        <family val="3"/>
        <charset val="128"/>
      </rPr>
      <t xml:space="preserve">※ </t>
    </r>
    <r>
      <rPr>
        <sz val="8"/>
        <color theme="1"/>
        <rFont val="Segoe UI Symbol"/>
        <family val="3"/>
      </rPr>
      <t>☑</t>
    </r>
    <r>
      <rPr>
        <sz val="8"/>
        <color theme="1"/>
        <rFont val="BIZ UDPゴシック"/>
        <family val="3"/>
        <charset val="128"/>
      </rPr>
      <t>の無いものは受付できかねます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</si>
</sst>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8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Segoe UI Symbol"/>
      <family val="3"/>
    </font>
    <font>
      <b/>
      <sz val="20"/>
      <color theme="1"/>
      <name val="BIZ UDPゴシック"/>
      <family val="3"/>
      <charset val="128"/>
    </font>
    <font>
      <b/>
      <sz val="16"/>
      <color theme="0"/>
      <name val="BIZ UDP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9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top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6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0" xfId="0" applyFont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11" fillId="0" borderId="0" xfId="0" applyFont="1">
      <alignment vertical="center"/>
    </xf>
    <xf numFmtId="0" fontId="3" fillId="0" borderId="1" xfId="1" applyFont="1" applyBorder="1">
      <alignment vertical="center"/>
    </xf>
    <xf numFmtId="0" fontId="5" fillId="0" borderId="3" xfId="0" applyFont="1" applyBorder="1" applyAlignment="1">
      <alignment horizontal="center" vertical="center" textRotation="255"/>
    </xf>
    <xf numFmtId="0" fontId="3" fillId="0" borderId="8" xfId="1" applyFont="1" applyBorder="1">
      <alignment vertical="center"/>
    </xf>
    <xf numFmtId="0" fontId="13" fillId="0" borderId="1" xfId="1" applyFont="1" applyBorder="1">
      <alignment vertical="center"/>
    </xf>
    <xf numFmtId="0" fontId="5" fillId="0" borderId="1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9" fillId="0" borderId="5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2" xfId="0" applyFont="1" applyBorder="1">
      <alignment vertical="center"/>
    </xf>
    <xf numFmtId="0" fontId="9" fillId="0" borderId="0" xfId="0" applyFont="1">
      <alignment vertical="center"/>
    </xf>
    <xf numFmtId="0" fontId="9" fillId="0" borderId="4" xfId="0" applyFont="1" applyBorder="1">
      <alignment vertical="center"/>
    </xf>
    <xf numFmtId="0" fontId="9" fillId="0" borderId="8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textRotation="255"/>
    </xf>
    <xf numFmtId="0" fontId="7" fillId="0" borderId="3" xfId="0" applyFont="1" applyBorder="1" applyAlignment="1">
      <alignment horizontal="left" vertical="center"/>
    </xf>
    <xf numFmtId="0" fontId="6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7" fillId="0" borderId="0" xfId="0" applyFont="1" applyAlignment="1">
      <alignment vertical="center" textRotation="255"/>
    </xf>
    <xf numFmtId="0" fontId="7" fillId="0" borderId="6" xfId="0" applyFont="1" applyBorder="1" applyAlignment="1">
      <alignment vertical="center" textRotation="255"/>
    </xf>
    <xf numFmtId="0" fontId="14" fillId="0" borderId="0" xfId="0" applyFo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textRotation="255"/>
    </xf>
    <xf numFmtId="0" fontId="5" fillId="3" borderId="4" xfId="0" applyFont="1" applyFill="1" applyBorder="1" applyAlignment="1">
      <alignment horizontal="center" vertical="center" textRotation="255"/>
    </xf>
    <xf numFmtId="0" fontId="5" fillId="3" borderId="5" xfId="0" applyFont="1" applyFill="1" applyBorder="1" applyAlignment="1">
      <alignment horizontal="center" vertical="center" textRotation="255"/>
    </xf>
    <xf numFmtId="0" fontId="5" fillId="3" borderId="6" xfId="0" applyFont="1" applyFill="1" applyBorder="1" applyAlignment="1">
      <alignment horizontal="center" vertical="center" textRotation="255"/>
    </xf>
    <xf numFmtId="0" fontId="5" fillId="3" borderId="7" xfId="0" applyFont="1" applyFill="1" applyBorder="1" applyAlignment="1">
      <alignment horizontal="center" vertical="center" textRotation="255"/>
    </xf>
    <xf numFmtId="0" fontId="5" fillId="3" borderId="8" xfId="0" applyFont="1" applyFill="1" applyBorder="1" applyAlignment="1">
      <alignment horizontal="center" vertical="center" textRotation="255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textRotation="255"/>
    </xf>
    <xf numFmtId="0" fontId="7" fillId="0" borderId="4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center" vertical="center" textRotation="255"/>
    </xf>
    <xf numFmtId="0" fontId="7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5" fillId="0" borderId="13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0" xfId="0" applyFont="1">
      <alignment vertical="center"/>
    </xf>
    <xf numFmtId="0" fontId="5" fillId="0" borderId="6" xfId="0" applyFont="1" applyBorder="1">
      <alignment vertical="center"/>
    </xf>
    <xf numFmtId="0" fontId="5" fillId="0" borderId="15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top"/>
    </xf>
    <xf numFmtId="0" fontId="8" fillId="0" borderId="21" xfId="0" applyFont="1" applyBorder="1" applyAlignment="1">
      <alignment horizontal="center" vertical="top"/>
    </xf>
    <xf numFmtId="0" fontId="8" fillId="0" borderId="23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textRotation="255"/>
    </xf>
    <xf numFmtId="0" fontId="5" fillId="3" borderId="10" xfId="0" applyFont="1" applyFill="1" applyBorder="1" applyAlignment="1">
      <alignment horizontal="center" vertical="center" textRotation="255"/>
    </xf>
    <xf numFmtId="0" fontId="5" fillId="3" borderId="15" xfId="0" applyFont="1" applyFill="1" applyBorder="1" applyAlignment="1">
      <alignment horizontal="center" vertical="center" textRotation="255"/>
    </xf>
    <xf numFmtId="0" fontId="5" fillId="3" borderId="11" xfId="0" applyFont="1" applyFill="1" applyBorder="1" applyAlignment="1">
      <alignment horizontal="center" vertical="center" textRotation="255"/>
    </xf>
    <xf numFmtId="0" fontId="5" fillId="3" borderId="14" xfId="0" applyFont="1" applyFill="1" applyBorder="1" applyAlignment="1">
      <alignment horizontal="center" vertical="center" textRotation="255"/>
    </xf>
    <xf numFmtId="0" fontId="5" fillId="3" borderId="12" xfId="0" applyFont="1" applyFill="1" applyBorder="1" applyAlignment="1">
      <alignment horizontal="center" vertical="center" textRotation="255"/>
    </xf>
  </cellXfs>
  <cellStyles count="2">
    <cellStyle name="標準" xfId="0" builtinId="0"/>
    <cellStyle name="標準 2" xfId="1" xr:uid="{76FA3517-0107-41E8-98ED-24CF34E4C2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EB3BB-23EC-4867-966A-371EA39ADD0E}">
  <dimension ref="A1:CI508"/>
  <sheetViews>
    <sheetView tabSelected="1" view="pageBreakPreview" topLeftCell="A10" zoomScale="106" zoomScaleNormal="100" zoomScaleSheetLayoutView="106" workbookViewId="0">
      <selection activeCell="I25" sqref="I25:AZ26"/>
    </sheetView>
  </sheetViews>
  <sheetFormatPr defaultRowHeight="18.75" x14ac:dyDescent="0.4"/>
  <cols>
    <col min="1" max="2" width="2.375" style="1" customWidth="1"/>
    <col min="3" max="87" width="1.75" style="1" customWidth="1"/>
    <col min="88" max="122" width="1.75" customWidth="1"/>
  </cols>
  <sheetData>
    <row r="1" spans="1:87" ht="12" customHeight="1" x14ac:dyDescent="0.4">
      <c r="A1" s="1" t="s">
        <v>0</v>
      </c>
    </row>
    <row r="2" spans="1:87" ht="12" customHeight="1" x14ac:dyDescent="0.4">
      <c r="B2" s="68" t="s">
        <v>1</v>
      </c>
      <c r="C2" s="68"/>
      <c r="D2" s="68"/>
      <c r="E2" s="68"/>
      <c r="F2" s="68"/>
      <c r="G2" s="68"/>
      <c r="H2" s="68"/>
      <c r="I2" s="68"/>
      <c r="J2" s="67"/>
      <c r="K2" s="67"/>
      <c r="L2" s="67" t="s">
        <v>2</v>
      </c>
      <c r="M2" s="67"/>
      <c r="N2" s="67"/>
      <c r="O2" s="67"/>
      <c r="P2" s="67" t="s">
        <v>3</v>
      </c>
      <c r="Q2" s="67"/>
      <c r="R2" s="3"/>
      <c r="S2" s="68" t="s">
        <v>75</v>
      </c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</row>
    <row r="3" spans="1:87" ht="12" customHeight="1" x14ac:dyDescent="0.4">
      <c r="B3" s="68"/>
      <c r="C3" s="68"/>
      <c r="D3" s="68"/>
      <c r="E3" s="68"/>
      <c r="F3" s="68"/>
      <c r="G3" s="68"/>
      <c r="H3" s="68"/>
      <c r="I3" s="68"/>
      <c r="J3" s="67"/>
      <c r="K3" s="67"/>
      <c r="L3" s="67"/>
      <c r="M3" s="67"/>
      <c r="N3" s="67"/>
      <c r="O3" s="67"/>
      <c r="P3" s="67"/>
      <c r="Q3" s="67"/>
      <c r="R3" s="3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F3" s="2"/>
      <c r="AG3" s="2"/>
      <c r="AH3" s="2"/>
      <c r="AI3" s="2"/>
      <c r="AJ3" s="2"/>
      <c r="AK3" s="2"/>
      <c r="AL3" s="2"/>
      <c r="AM3" s="2"/>
      <c r="AN3" s="2"/>
      <c r="AO3" s="2"/>
      <c r="AP3" s="20"/>
      <c r="AQ3" s="20"/>
      <c r="AR3" s="20"/>
      <c r="AS3" s="20"/>
      <c r="AT3" s="20"/>
      <c r="AU3" s="20"/>
      <c r="AV3" s="20"/>
      <c r="AW3" s="20"/>
      <c r="AX3" s="20"/>
      <c r="AY3" s="20"/>
    </row>
    <row r="4" spans="1:87" ht="12" customHeight="1" x14ac:dyDescent="0.4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5" spans="1:87" ht="12" customHeight="1" x14ac:dyDescent="0.4">
      <c r="A5" s="98" t="s">
        <v>21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</row>
    <row r="6" spans="1:87" ht="12" customHeight="1" x14ac:dyDescent="0.4">
      <c r="A6" s="98"/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</row>
    <row r="7" spans="1:87" ht="12" customHeight="1" x14ac:dyDescent="0.4">
      <c r="A7" s="98"/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</row>
    <row r="8" spans="1:87" s="4" customFormat="1" ht="11.25" customHeight="1" x14ac:dyDescent="0.4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</row>
    <row r="9" spans="1:87" s="4" customFormat="1" ht="11.25" customHeight="1" x14ac:dyDescent="0.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</row>
    <row r="10" spans="1:87" s="3" customFormat="1" ht="15" customHeight="1" x14ac:dyDescent="0.4">
      <c r="A10" s="52" t="s">
        <v>31</v>
      </c>
      <c r="B10" s="53"/>
      <c r="C10" s="135" t="s">
        <v>5</v>
      </c>
      <c r="D10" s="136"/>
      <c r="E10" s="136"/>
      <c r="F10" s="136"/>
      <c r="G10" s="136"/>
      <c r="H10" s="141"/>
      <c r="I10" s="131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3"/>
    </row>
    <row r="11" spans="1:87" s="3" customFormat="1" ht="13.5" customHeight="1" x14ac:dyDescent="0.4">
      <c r="A11" s="54"/>
      <c r="B11" s="55"/>
      <c r="C11" s="142" t="s">
        <v>42</v>
      </c>
      <c r="D11" s="143"/>
      <c r="E11" s="143"/>
      <c r="F11" s="143"/>
      <c r="G11" s="143"/>
      <c r="H11" s="144"/>
      <c r="I11" s="105" t="s">
        <v>30</v>
      </c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7"/>
    </row>
    <row r="12" spans="1:87" s="3" customFormat="1" ht="14.25" customHeight="1" x14ac:dyDescent="0.4">
      <c r="A12" s="54"/>
      <c r="B12" s="55"/>
      <c r="C12" s="145"/>
      <c r="D12" s="146"/>
      <c r="E12" s="146"/>
      <c r="F12" s="146"/>
      <c r="G12" s="146"/>
      <c r="H12" s="147"/>
      <c r="I12" s="99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1"/>
    </row>
    <row r="13" spans="1:87" s="3" customFormat="1" ht="18.75" customHeight="1" x14ac:dyDescent="0.4">
      <c r="A13" s="54"/>
      <c r="B13" s="55"/>
      <c r="C13" s="138"/>
      <c r="D13" s="139"/>
      <c r="E13" s="139"/>
      <c r="F13" s="139"/>
      <c r="G13" s="139"/>
      <c r="H13" s="148"/>
      <c r="I13" s="102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4"/>
    </row>
    <row r="14" spans="1:87" s="3" customFormat="1" ht="13.5" customHeight="1" x14ac:dyDescent="0.4">
      <c r="A14" s="54"/>
      <c r="B14" s="55"/>
      <c r="C14" s="149" t="s">
        <v>43</v>
      </c>
      <c r="D14" s="136"/>
      <c r="E14" s="136"/>
      <c r="F14" s="136"/>
      <c r="G14" s="136"/>
      <c r="H14" s="141"/>
      <c r="I14" s="7" t="s">
        <v>22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9"/>
    </row>
    <row r="15" spans="1:87" s="4" customFormat="1" ht="34.5" customHeight="1" x14ac:dyDescent="0.4">
      <c r="A15" s="54"/>
      <c r="B15" s="55"/>
      <c r="C15" s="138"/>
      <c r="D15" s="139"/>
      <c r="E15" s="139"/>
      <c r="F15" s="139"/>
      <c r="G15" s="139"/>
      <c r="H15" s="148"/>
      <c r="I15" s="80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25" t="s">
        <v>44</v>
      </c>
      <c r="AK15" s="24"/>
      <c r="AL15" s="24"/>
      <c r="AM15" s="24"/>
      <c r="AN15" s="21"/>
      <c r="AO15" s="21"/>
      <c r="AP15" s="77"/>
      <c r="AQ15" s="77"/>
      <c r="AR15" s="77"/>
      <c r="AS15" s="77"/>
      <c r="AT15" s="77"/>
      <c r="AU15" s="77"/>
      <c r="AV15" s="77"/>
      <c r="AW15" s="77"/>
      <c r="AX15" s="77"/>
      <c r="AY15" s="21" t="s">
        <v>6</v>
      </c>
      <c r="AZ15" s="23"/>
      <c r="BA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</row>
    <row r="16" spans="1:87" s="4" customFormat="1" ht="19.5" customHeight="1" x14ac:dyDescent="0.4">
      <c r="A16" s="54"/>
      <c r="B16" s="55"/>
      <c r="C16" s="149" t="s">
        <v>23</v>
      </c>
      <c r="D16" s="150"/>
      <c r="E16" s="150"/>
      <c r="F16" s="150"/>
      <c r="G16" s="150"/>
      <c r="H16" s="151"/>
      <c r="I16" s="87" t="s">
        <v>24</v>
      </c>
      <c r="J16" s="88"/>
      <c r="K16" s="88"/>
      <c r="L16" s="88"/>
      <c r="M16" s="88"/>
      <c r="N16" s="88"/>
      <c r="O16" s="88"/>
      <c r="P16" s="88"/>
      <c r="Q16" s="109" t="s">
        <v>25</v>
      </c>
      <c r="R16" s="109"/>
      <c r="S16" s="158" t="s">
        <v>26</v>
      </c>
      <c r="T16" s="159"/>
      <c r="U16" s="8"/>
      <c r="V16" s="85" t="s">
        <v>7</v>
      </c>
      <c r="W16" s="85"/>
      <c r="X16" s="85"/>
      <c r="Y16" s="85"/>
      <c r="Z16" s="85" t="s">
        <v>25</v>
      </c>
      <c r="AA16" s="85"/>
      <c r="AD16" s="85" t="s">
        <v>8</v>
      </c>
      <c r="AE16" s="85"/>
      <c r="AF16" s="85"/>
      <c r="AG16" s="85"/>
      <c r="AH16" s="85" t="s">
        <v>25</v>
      </c>
      <c r="AI16" s="85"/>
      <c r="AL16" s="85" t="s">
        <v>9</v>
      </c>
      <c r="AM16" s="85"/>
      <c r="AN16" s="85"/>
      <c r="AO16" s="85"/>
      <c r="AP16" s="85" t="s">
        <v>25</v>
      </c>
      <c r="AQ16" s="85"/>
      <c r="AR16" s="8"/>
      <c r="AT16" s="85" t="s">
        <v>10</v>
      </c>
      <c r="AU16" s="85"/>
      <c r="AV16" s="85"/>
      <c r="AW16" s="85"/>
      <c r="AX16" s="85" t="s">
        <v>25</v>
      </c>
      <c r="AY16" s="85"/>
      <c r="AZ16" s="9"/>
      <c r="BA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</row>
    <row r="17" spans="1:87" s="4" customFormat="1" ht="19.5" customHeight="1" x14ac:dyDescent="0.4">
      <c r="A17" s="54"/>
      <c r="B17" s="55"/>
      <c r="C17" s="152"/>
      <c r="D17" s="153"/>
      <c r="E17" s="153"/>
      <c r="F17" s="153"/>
      <c r="G17" s="153"/>
      <c r="H17" s="154"/>
      <c r="I17" s="134"/>
      <c r="J17" s="67"/>
      <c r="K17" s="67"/>
      <c r="L17" s="67"/>
      <c r="M17" s="67"/>
      <c r="N17" s="67"/>
      <c r="O17" s="67"/>
      <c r="P17" s="67"/>
      <c r="Q17" s="68"/>
      <c r="R17" s="68"/>
      <c r="S17" s="160"/>
      <c r="T17" s="161"/>
      <c r="U17" s="3"/>
      <c r="V17" s="85" t="s">
        <v>11</v>
      </c>
      <c r="W17" s="85"/>
      <c r="X17" s="85"/>
      <c r="Y17" s="85"/>
      <c r="Z17" s="85" t="s">
        <v>25</v>
      </c>
      <c r="AA17" s="85"/>
      <c r="AB17" s="3"/>
      <c r="AC17" s="3"/>
      <c r="AD17" s="85" t="s">
        <v>27</v>
      </c>
      <c r="AE17" s="85"/>
      <c r="AF17" s="85"/>
      <c r="AG17" s="85"/>
      <c r="AH17" s="85" t="s">
        <v>25</v>
      </c>
      <c r="AI17" s="85"/>
      <c r="AJ17" s="3"/>
      <c r="AK17" s="3"/>
      <c r="AL17" s="88" t="s">
        <v>28</v>
      </c>
      <c r="AM17" s="88"/>
      <c r="AN17" s="88"/>
      <c r="AO17" s="3" t="s">
        <v>29</v>
      </c>
      <c r="AP17" s="97"/>
      <c r="AQ17" s="97"/>
      <c r="AR17" s="97"/>
      <c r="AS17" s="97"/>
      <c r="AT17" s="97"/>
      <c r="AU17" s="97"/>
      <c r="AV17" s="97"/>
      <c r="AW17" s="3" t="s">
        <v>6</v>
      </c>
      <c r="AX17" s="88" t="s">
        <v>25</v>
      </c>
      <c r="AY17" s="88"/>
      <c r="AZ17" s="10"/>
      <c r="BA17" s="3"/>
      <c r="BB17" s="3"/>
      <c r="BC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</row>
    <row r="18" spans="1:87" s="4" customFormat="1" ht="6" customHeight="1" x14ac:dyDescent="0.4">
      <c r="A18" s="54"/>
      <c r="B18" s="55"/>
      <c r="C18" s="155"/>
      <c r="D18" s="156"/>
      <c r="E18" s="156"/>
      <c r="F18" s="156"/>
      <c r="G18" s="156"/>
      <c r="H18" s="157"/>
      <c r="I18" s="89"/>
      <c r="J18" s="90"/>
      <c r="K18" s="90"/>
      <c r="L18" s="90"/>
      <c r="M18" s="90"/>
      <c r="N18" s="90"/>
      <c r="O18" s="90"/>
      <c r="P18" s="90"/>
      <c r="Q18" s="69"/>
      <c r="R18" s="69"/>
      <c r="S18" s="162"/>
      <c r="T18" s="163"/>
      <c r="U18" s="3"/>
      <c r="V18" s="5"/>
      <c r="W18" s="5"/>
      <c r="X18" s="16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4"/>
      <c r="AQ18" s="14"/>
      <c r="AR18" s="13"/>
      <c r="AS18" s="13"/>
      <c r="AT18" s="13"/>
      <c r="AU18" s="13"/>
      <c r="AV18" s="13"/>
      <c r="AW18" s="13"/>
      <c r="AX18" s="13"/>
      <c r="AY18" s="13"/>
      <c r="AZ18" s="15"/>
      <c r="BA18" s="3"/>
      <c r="BB18" s="3"/>
      <c r="BC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</row>
    <row r="19" spans="1:87" s="4" customFormat="1" ht="15.75" customHeight="1" x14ac:dyDescent="0.4">
      <c r="A19" s="54"/>
      <c r="B19" s="55"/>
      <c r="C19" s="145" t="s">
        <v>18</v>
      </c>
      <c r="D19" s="146"/>
      <c r="E19" s="146"/>
      <c r="F19" s="146"/>
      <c r="G19" s="146"/>
      <c r="H19" s="147"/>
      <c r="I19" s="108" t="s">
        <v>16</v>
      </c>
      <c r="J19" s="44"/>
      <c r="K19" s="109"/>
      <c r="L19" s="109"/>
      <c r="M19" s="109"/>
      <c r="N19" s="109"/>
      <c r="O19" s="109"/>
      <c r="P19" s="88" t="s">
        <v>17</v>
      </c>
      <c r="Q19" s="88"/>
      <c r="R19" s="109"/>
      <c r="S19" s="109"/>
      <c r="T19" s="109"/>
      <c r="U19" s="109"/>
      <c r="V19" s="109"/>
      <c r="W19" s="109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10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</row>
    <row r="20" spans="1:87" s="4" customFormat="1" ht="33" customHeight="1" x14ac:dyDescent="0.4">
      <c r="A20" s="54"/>
      <c r="B20" s="55"/>
      <c r="C20" s="145"/>
      <c r="D20" s="146"/>
      <c r="E20" s="146"/>
      <c r="F20" s="146"/>
      <c r="G20" s="146"/>
      <c r="H20" s="147"/>
      <c r="I20" s="110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111"/>
      <c r="BA20" s="3"/>
      <c r="BB20" s="3"/>
      <c r="BC20" s="3"/>
      <c r="BD20" s="3"/>
      <c r="BE20" s="3"/>
      <c r="BF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</row>
    <row r="21" spans="1:87" s="4" customFormat="1" ht="15.75" customHeight="1" x14ac:dyDescent="0.4">
      <c r="A21" s="54"/>
      <c r="B21" s="55"/>
      <c r="C21" s="135" t="s">
        <v>14</v>
      </c>
      <c r="D21" s="136"/>
      <c r="E21" s="136"/>
      <c r="F21" s="136"/>
      <c r="G21" s="136"/>
      <c r="H21" s="141"/>
      <c r="I21" s="116"/>
      <c r="J21" s="109"/>
      <c r="K21" s="109"/>
      <c r="L21" s="109"/>
      <c r="M21" s="109"/>
      <c r="N21" s="88" t="s">
        <v>17</v>
      </c>
      <c r="O21" s="88"/>
      <c r="P21" s="112"/>
      <c r="Q21" s="112"/>
      <c r="R21" s="112"/>
      <c r="S21" s="112"/>
      <c r="T21" s="112"/>
      <c r="U21" s="88" t="s">
        <v>17</v>
      </c>
      <c r="V21" s="88"/>
      <c r="W21" s="112"/>
      <c r="X21" s="112"/>
      <c r="Y21" s="112"/>
      <c r="Z21" s="112"/>
      <c r="AA21" s="114"/>
      <c r="AB21" s="135" t="s">
        <v>15</v>
      </c>
      <c r="AC21" s="136"/>
      <c r="AD21" s="136"/>
      <c r="AE21" s="136"/>
      <c r="AF21" s="136"/>
      <c r="AG21" s="137"/>
      <c r="AH21" s="116"/>
      <c r="AI21" s="109"/>
      <c r="AJ21" s="109"/>
      <c r="AK21" s="109"/>
      <c r="AL21" s="109"/>
      <c r="AM21" s="88" t="s">
        <v>17</v>
      </c>
      <c r="AN21" s="88"/>
      <c r="AO21" s="112"/>
      <c r="AP21" s="112"/>
      <c r="AQ21" s="112"/>
      <c r="AR21" s="112"/>
      <c r="AS21" s="112"/>
      <c r="AT21" s="88" t="s">
        <v>17</v>
      </c>
      <c r="AU21" s="88"/>
      <c r="AV21" s="112"/>
      <c r="AW21" s="112"/>
      <c r="AX21" s="112"/>
      <c r="AY21" s="112"/>
      <c r="AZ21" s="114"/>
      <c r="BA21" s="3"/>
      <c r="BD21" s="3"/>
      <c r="BE21" s="3"/>
      <c r="BF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</row>
    <row r="22" spans="1:87" s="4" customFormat="1" ht="15.75" customHeight="1" x14ac:dyDescent="0.4">
      <c r="A22" s="54"/>
      <c r="B22" s="55"/>
      <c r="C22" s="138"/>
      <c r="D22" s="139"/>
      <c r="E22" s="139"/>
      <c r="F22" s="139"/>
      <c r="G22" s="139"/>
      <c r="H22" s="148"/>
      <c r="I22" s="110"/>
      <c r="J22" s="69"/>
      <c r="K22" s="69"/>
      <c r="L22" s="69"/>
      <c r="M22" s="69"/>
      <c r="N22" s="90"/>
      <c r="O22" s="90"/>
      <c r="P22" s="113"/>
      <c r="Q22" s="113"/>
      <c r="R22" s="113"/>
      <c r="S22" s="113"/>
      <c r="T22" s="113"/>
      <c r="U22" s="90"/>
      <c r="V22" s="90"/>
      <c r="W22" s="113"/>
      <c r="X22" s="113"/>
      <c r="Y22" s="113"/>
      <c r="Z22" s="113"/>
      <c r="AA22" s="115"/>
      <c r="AB22" s="138"/>
      <c r="AC22" s="139"/>
      <c r="AD22" s="139"/>
      <c r="AE22" s="139"/>
      <c r="AF22" s="139"/>
      <c r="AG22" s="140"/>
      <c r="AH22" s="110"/>
      <c r="AI22" s="69"/>
      <c r="AJ22" s="69"/>
      <c r="AK22" s="69"/>
      <c r="AL22" s="69"/>
      <c r="AM22" s="90"/>
      <c r="AN22" s="90"/>
      <c r="AO22" s="113"/>
      <c r="AP22" s="113"/>
      <c r="AQ22" s="113"/>
      <c r="AR22" s="113"/>
      <c r="AS22" s="113"/>
      <c r="AT22" s="90"/>
      <c r="AU22" s="90"/>
      <c r="AV22" s="113"/>
      <c r="AW22" s="113"/>
      <c r="AX22" s="113"/>
      <c r="AY22" s="113"/>
      <c r="AZ22" s="115"/>
      <c r="BA22" s="3"/>
      <c r="BD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</row>
    <row r="23" spans="1:87" s="4" customFormat="1" ht="15.75" customHeight="1" x14ac:dyDescent="0.4">
      <c r="A23" s="54"/>
      <c r="B23" s="55"/>
      <c r="C23" s="152" t="s">
        <v>19</v>
      </c>
      <c r="D23" s="146"/>
      <c r="E23" s="146"/>
      <c r="F23" s="146"/>
      <c r="G23" s="146"/>
      <c r="H23" s="147"/>
      <c r="I23" s="116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17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</row>
    <row r="24" spans="1:87" s="4" customFormat="1" ht="15.75" customHeight="1" x14ac:dyDescent="0.4">
      <c r="A24" s="56"/>
      <c r="B24" s="57"/>
      <c r="C24" s="138"/>
      <c r="D24" s="139"/>
      <c r="E24" s="139"/>
      <c r="F24" s="139"/>
      <c r="G24" s="139"/>
      <c r="H24" s="148"/>
      <c r="I24" s="110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111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</row>
    <row r="25" spans="1:87" s="4" customFormat="1" ht="25.5" customHeight="1" x14ac:dyDescent="0.4">
      <c r="A25" s="52" t="s">
        <v>45</v>
      </c>
      <c r="B25" s="53"/>
      <c r="C25" s="149" t="s">
        <v>48</v>
      </c>
      <c r="D25" s="150"/>
      <c r="E25" s="150"/>
      <c r="F25" s="150"/>
      <c r="G25" s="150"/>
      <c r="H25" s="151"/>
      <c r="I25" s="119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1"/>
      <c r="BA25" s="3"/>
      <c r="BB25" s="3"/>
      <c r="BC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</row>
    <row r="26" spans="1:87" s="4" customFormat="1" ht="25.5" customHeight="1" x14ac:dyDescent="0.4">
      <c r="A26" s="54"/>
      <c r="B26" s="55"/>
      <c r="C26" s="152"/>
      <c r="D26" s="153"/>
      <c r="E26" s="153"/>
      <c r="F26" s="153"/>
      <c r="G26" s="153"/>
      <c r="H26" s="154"/>
      <c r="I26" s="122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4"/>
      <c r="BA26" s="3"/>
      <c r="BB26" s="3"/>
      <c r="BC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</row>
    <row r="27" spans="1:87" s="4" customFormat="1" ht="15.75" customHeight="1" x14ac:dyDescent="0.4">
      <c r="A27" s="54"/>
      <c r="B27" s="55"/>
      <c r="C27" s="149" t="s">
        <v>47</v>
      </c>
      <c r="D27" s="150"/>
      <c r="E27" s="150"/>
      <c r="F27" s="150"/>
      <c r="G27" s="150"/>
      <c r="H27" s="151"/>
      <c r="I27" s="7" t="s">
        <v>37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9"/>
      <c r="BA27" s="3"/>
      <c r="BB27" s="3"/>
      <c r="BC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</row>
    <row r="28" spans="1:87" s="4" customFormat="1" ht="24.75" customHeight="1" x14ac:dyDescent="0.4">
      <c r="A28" s="54"/>
      <c r="B28" s="55"/>
      <c r="C28" s="155"/>
      <c r="D28" s="156"/>
      <c r="E28" s="156"/>
      <c r="F28" s="156"/>
      <c r="G28" s="156"/>
      <c r="H28" s="157"/>
      <c r="I28" s="80" t="s">
        <v>4</v>
      </c>
      <c r="J28" s="77"/>
      <c r="K28" s="50" t="s">
        <v>38</v>
      </c>
      <c r="L28" s="50"/>
      <c r="M28" s="13"/>
      <c r="N28" s="77" t="s">
        <v>4</v>
      </c>
      <c r="O28" s="77"/>
      <c r="P28" s="50" t="s">
        <v>39</v>
      </c>
      <c r="Q28" s="50"/>
      <c r="R28" s="13"/>
      <c r="S28" s="77" t="s">
        <v>4</v>
      </c>
      <c r="T28" s="77"/>
      <c r="U28" s="50" t="s">
        <v>40</v>
      </c>
      <c r="V28" s="50"/>
      <c r="W28" s="50"/>
      <c r="X28" s="50"/>
      <c r="Y28" s="14"/>
      <c r="Z28" s="77" t="s">
        <v>4</v>
      </c>
      <c r="AA28" s="77"/>
      <c r="AB28" s="50" t="s">
        <v>41</v>
      </c>
      <c r="AC28" s="50"/>
      <c r="AD28" s="50"/>
      <c r="AE28" s="14"/>
      <c r="AF28" s="77" t="s">
        <v>4</v>
      </c>
      <c r="AG28" s="77"/>
      <c r="AH28" s="50" t="s">
        <v>28</v>
      </c>
      <c r="AI28" s="50"/>
      <c r="AJ28" s="50"/>
      <c r="AK28" s="14" t="s">
        <v>29</v>
      </c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 t="s">
        <v>6</v>
      </c>
      <c r="AZ28" s="19"/>
      <c r="BA28" s="3"/>
      <c r="BB28" s="3"/>
      <c r="BL28" s="8"/>
      <c r="BM28" s="79" t="s">
        <v>4</v>
      </c>
      <c r="BN28" s="79"/>
      <c r="BO28" s="17" t="s">
        <v>12</v>
      </c>
      <c r="BP28" s="8"/>
      <c r="BQ28" s="8"/>
      <c r="BR28" s="8"/>
      <c r="BS28" s="109"/>
      <c r="BT28" s="109"/>
      <c r="BU28" s="109"/>
      <c r="BV28" s="109"/>
      <c r="BW28" s="109"/>
      <c r="BX28" s="109"/>
      <c r="BY28" s="109"/>
      <c r="BZ28" s="109"/>
      <c r="CA28" s="109"/>
      <c r="CB28" s="109"/>
      <c r="CC28" s="109"/>
      <c r="CD28" s="109"/>
      <c r="CE28" s="9" t="s">
        <v>13</v>
      </c>
      <c r="CF28" s="3"/>
      <c r="CG28" s="3"/>
      <c r="CH28" s="3"/>
      <c r="CI28" s="3"/>
    </row>
    <row r="29" spans="1:87" s="4" customFormat="1" ht="14.25" customHeight="1" x14ac:dyDescent="0.4">
      <c r="A29" s="54"/>
      <c r="B29" s="55"/>
      <c r="C29" s="152" t="s">
        <v>46</v>
      </c>
      <c r="D29" s="153"/>
      <c r="E29" s="153"/>
      <c r="F29" s="153"/>
      <c r="G29" s="153"/>
      <c r="H29" s="154"/>
      <c r="I29" s="34" t="s">
        <v>34</v>
      </c>
      <c r="J29" s="5"/>
      <c r="K29" s="5"/>
      <c r="L29" s="5"/>
      <c r="M29" s="5"/>
      <c r="N29" s="5"/>
      <c r="O29" s="5"/>
      <c r="P29" s="5"/>
      <c r="Q29" s="5"/>
      <c r="R29" s="5"/>
      <c r="S29" s="35"/>
      <c r="T29" s="35"/>
      <c r="U29" s="3"/>
      <c r="V29" s="5"/>
      <c r="W29" s="5"/>
      <c r="X29" s="5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R29" s="3"/>
      <c r="AS29" s="3"/>
      <c r="AT29" s="3"/>
      <c r="AU29" s="3"/>
      <c r="AV29" s="3"/>
      <c r="AW29" s="3"/>
      <c r="AX29" s="3"/>
      <c r="AY29" s="3"/>
      <c r="AZ29" s="10"/>
      <c r="BA29" s="3"/>
      <c r="BB29" s="3"/>
      <c r="BC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</row>
    <row r="30" spans="1:87" s="4" customFormat="1" ht="23.25" customHeight="1" x14ac:dyDescent="0.4">
      <c r="A30" s="54"/>
      <c r="B30" s="55"/>
      <c r="C30" s="152"/>
      <c r="D30" s="153"/>
      <c r="E30" s="153"/>
      <c r="F30" s="153"/>
      <c r="G30" s="153"/>
      <c r="H30" s="154"/>
      <c r="I30" s="118" t="s">
        <v>4</v>
      </c>
      <c r="J30" s="86"/>
      <c r="K30" s="68" t="s">
        <v>32</v>
      </c>
      <c r="L30" s="68"/>
      <c r="M30" s="68"/>
      <c r="N30" s="68"/>
      <c r="O30" s="68"/>
      <c r="P30" s="68"/>
      <c r="Q30" s="68"/>
      <c r="R30" s="68"/>
      <c r="S30" s="68"/>
      <c r="T30" s="35"/>
      <c r="U30" s="3"/>
      <c r="V30" s="5"/>
      <c r="W30" s="5"/>
      <c r="X30" s="86" t="s">
        <v>4</v>
      </c>
      <c r="Y30" s="86"/>
      <c r="Z30" s="68" t="s">
        <v>33</v>
      </c>
      <c r="AA30" s="68"/>
      <c r="AB30" s="68"/>
      <c r="AC30" s="68"/>
      <c r="AD30" s="68"/>
      <c r="AE30" s="68"/>
      <c r="AF30" s="68"/>
      <c r="AG30" s="68"/>
      <c r="AH30" s="68"/>
      <c r="AI30" s="3"/>
      <c r="AJ30" s="3"/>
      <c r="AK30" s="3"/>
      <c r="AL30" s="3"/>
      <c r="AM30" s="3"/>
      <c r="AN30" s="3"/>
      <c r="AO30" s="3"/>
      <c r="AR30" s="3"/>
      <c r="AS30" s="3"/>
      <c r="AT30" s="3"/>
      <c r="AU30" s="3"/>
      <c r="AV30" s="3"/>
      <c r="AW30" s="3"/>
      <c r="AX30" s="3"/>
      <c r="AY30" s="3"/>
      <c r="AZ30" s="10"/>
      <c r="BA30" s="3"/>
      <c r="BB30" s="3"/>
      <c r="BC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</row>
    <row r="31" spans="1:87" s="4" customFormat="1" ht="15.75" customHeight="1" x14ac:dyDescent="0.4">
      <c r="A31" s="54"/>
      <c r="B31" s="55"/>
      <c r="C31" s="149" t="s">
        <v>49</v>
      </c>
      <c r="D31" s="150"/>
      <c r="E31" s="150"/>
      <c r="F31" s="150"/>
      <c r="G31" s="150"/>
      <c r="H31" s="151"/>
      <c r="I31" s="87" t="s">
        <v>24</v>
      </c>
      <c r="J31" s="88"/>
      <c r="K31" s="88"/>
      <c r="L31" s="88"/>
      <c r="M31" s="88"/>
      <c r="N31" s="88"/>
      <c r="O31" s="88"/>
      <c r="P31" s="88" t="s">
        <v>35</v>
      </c>
      <c r="Q31" s="129"/>
      <c r="R31" s="91" t="s">
        <v>36</v>
      </c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3"/>
      <c r="BA31" s="3"/>
      <c r="BB31" s="3"/>
      <c r="BC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</row>
    <row r="32" spans="1:87" s="4" customFormat="1" ht="15.75" customHeight="1" x14ac:dyDescent="0.4">
      <c r="A32" s="54"/>
      <c r="B32" s="55"/>
      <c r="C32" s="155"/>
      <c r="D32" s="156"/>
      <c r="E32" s="156"/>
      <c r="F32" s="156"/>
      <c r="G32" s="156"/>
      <c r="H32" s="157"/>
      <c r="I32" s="89"/>
      <c r="J32" s="90"/>
      <c r="K32" s="90"/>
      <c r="L32" s="90"/>
      <c r="M32" s="90"/>
      <c r="N32" s="90"/>
      <c r="O32" s="90"/>
      <c r="P32" s="90"/>
      <c r="Q32" s="130"/>
      <c r="R32" s="94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6"/>
      <c r="BA32" s="3"/>
      <c r="BB32" s="3"/>
      <c r="BC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</row>
    <row r="33" spans="1:87" s="4" customFormat="1" ht="51" customHeight="1" x14ac:dyDescent="0.4">
      <c r="A33" s="54"/>
      <c r="B33" s="55"/>
      <c r="C33" s="152" t="s">
        <v>50</v>
      </c>
      <c r="D33" s="153"/>
      <c r="E33" s="153"/>
      <c r="F33" s="153"/>
      <c r="G33" s="153"/>
      <c r="H33" s="154"/>
      <c r="I33" s="125" t="s">
        <v>69</v>
      </c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7"/>
      <c r="BA33" s="3"/>
      <c r="BB33" s="3"/>
      <c r="BC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</row>
    <row r="34" spans="1:87" s="4" customFormat="1" ht="51" customHeight="1" x14ac:dyDescent="0.4">
      <c r="A34" s="54"/>
      <c r="B34" s="55"/>
      <c r="C34" s="152"/>
      <c r="D34" s="153"/>
      <c r="E34" s="153"/>
      <c r="F34" s="153"/>
      <c r="G34" s="153"/>
      <c r="H34" s="154"/>
      <c r="I34" s="128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7"/>
      <c r="BA34" s="3"/>
      <c r="BB34" s="3"/>
      <c r="BC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</row>
    <row r="35" spans="1:87" s="4" customFormat="1" ht="15.75" customHeight="1" x14ac:dyDescent="0.4">
      <c r="A35" s="54"/>
      <c r="B35" s="55"/>
      <c r="C35" s="149" t="s">
        <v>51</v>
      </c>
      <c r="D35" s="150"/>
      <c r="E35" s="150"/>
      <c r="F35" s="150"/>
      <c r="G35" s="150"/>
      <c r="H35" s="151"/>
      <c r="I35" s="36" t="s">
        <v>52</v>
      </c>
      <c r="J35" s="18"/>
      <c r="K35" s="18"/>
      <c r="L35" s="18"/>
      <c r="M35" s="18"/>
      <c r="N35" s="18"/>
      <c r="O35" s="18"/>
      <c r="P35" s="18"/>
      <c r="Q35" s="18"/>
      <c r="R35" s="18"/>
      <c r="S35" s="22"/>
      <c r="T35" s="22"/>
      <c r="U35" s="8"/>
      <c r="V35" s="18"/>
      <c r="W35" s="18"/>
      <c r="X35" s="18"/>
      <c r="Y35" s="8"/>
      <c r="Z35" s="8"/>
      <c r="AA35" s="8"/>
      <c r="AB35" s="8"/>
      <c r="AC35" s="8"/>
      <c r="AD35" s="8"/>
      <c r="AE35" s="8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37"/>
      <c r="BA35" s="38"/>
      <c r="BB35" s="3"/>
      <c r="BC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</row>
    <row r="36" spans="1:87" s="4" customFormat="1" ht="21" customHeight="1" x14ac:dyDescent="0.4">
      <c r="A36" s="54"/>
      <c r="B36" s="55"/>
      <c r="C36" s="152"/>
      <c r="D36" s="153"/>
      <c r="E36" s="153"/>
      <c r="F36" s="153"/>
      <c r="G36" s="153"/>
      <c r="H36" s="154"/>
      <c r="I36" s="118" t="s">
        <v>4</v>
      </c>
      <c r="J36" s="86"/>
      <c r="K36" s="67" t="s">
        <v>53</v>
      </c>
      <c r="L36" s="67"/>
      <c r="M36" s="67"/>
      <c r="N36" s="5"/>
      <c r="O36" s="5"/>
      <c r="P36" s="86" t="s">
        <v>4</v>
      </c>
      <c r="Q36" s="86"/>
      <c r="R36" s="68" t="s">
        <v>55</v>
      </c>
      <c r="S36" s="68"/>
      <c r="T36" s="68"/>
      <c r="U36" s="68"/>
      <c r="V36" s="68"/>
      <c r="W36" s="67"/>
      <c r="X36" s="67"/>
      <c r="Y36" s="67"/>
      <c r="Z36" s="67"/>
      <c r="AA36" s="67"/>
      <c r="AB36" s="67"/>
      <c r="AC36" s="67"/>
      <c r="AD36" s="67"/>
      <c r="AE36" s="3" t="s">
        <v>6</v>
      </c>
      <c r="AH36" s="86" t="s">
        <v>4</v>
      </c>
      <c r="AI36" s="86"/>
      <c r="AJ36" s="67" t="s">
        <v>56</v>
      </c>
      <c r="AK36" s="67"/>
      <c r="AL36" s="3"/>
      <c r="AO36" s="86" t="s">
        <v>4</v>
      </c>
      <c r="AP36" s="86"/>
      <c r="AQ36" s="68" t="s">
        <v>57</v>
      </c>
      <c r="AR36" s="68"/>
      <c r="AS36" s="68"/>
      <c r="AT36" s="68"/>
      <c r="AU36" s="68"/>
      <c r="AV36" s="68"/>
      <c r="AW36" s="68"/>
      <c r="AX36" s="3"/>
      <c r="AY36" s="3"/>
      <c r="AZ36" s="10"/>
      <c r="BA36" s="38"/>
      <c r="BB36" s="3"/>
      <c r="BC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</row>
    <row r="37" spans="1:87" s="4" customFormat="1" ht="21" customHeight="1" x14ac:dyDescent="0.4">
      <c r="A37" s="54"/>
      <c r="B37" s="55"/>
      <c r="C37" s="155"/>
      <c r="D37" s="156"/>
      <c r="E37" s="156"/>
      <c r="F37" s="156"/>
      <c r="G37" s="156"/>
      <c r="H37" s="157"/>
      <c r="I37" s="80" t="s">
        <v>4</v>
      </c>
      <c r="J37" s="77"/>
      <c r="K37" s="69" t="s">
        <v>54</v>
      </c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13"/>
      <c r="AG37" s="13"/>
      <c r="AH37" s="77" t="s">
        <v>4</v>
      </c>
      <c r="AI37" s="77"/>
      <c r="AJ37" s="69" t="s">
        <v>58</v>
      </c>
      <c r="AK37" s="69"/>
      <c r="AL37" s="69"/>
      <c r="AM37" s="69"/>
      <c r="AN37" s="90"/>
      <c r="AO37" s="90"/>
      <c r="AP37" s="90"/>
      <c r="AQ37" s="90"/>
      <c r="AR37" s="90"/>
      <c r="AS37" s="90"/>
      <c r="AT37" s="90"/>
      <c r="AU37" s="90"/>
      <c r="AV37" s="90"/>
      <c r="AW37" s="13" t="s">
        <v>6</v>
      </c>
      <c r="AX37" s="13"/>
      <c r="AY37" s="13"/>
      <c r="AZ37" s="15"/>
      <c r="BA37" s="38"/>
      <c r="BB37" s="3"/>
      <c r="BC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</row>
    <row r="38" spans="1:87" s="4" customFormat="1" ht="15.75" customHeight="1" x14ac:dyDescent="0.4">
      <c r="A38" s="54"/>
      <c r="B38" s="55"/>
      <c r="C38" s="152" t="s">
        <v>59</v>
      </c>
      <c r="D38" s="153"/>
      <c r="E38" s="153"/>
      <c r="F38" s="153"/>
      <c r="G38" s="153"/>
      <c r="H38" s="154"/>
      <c r="I38" s="34" t="s">
        <v>60</v>
      </c>
      <c r="J38" s="26"/>
      <c r="K38" s="6"/>
      <c r="L38" s="5"/>
      <c r="M38" s="5"/>
      <c r="N38" s="5"/>
      <c r="O38" s="5"/>
      <c r="P38" s="5"/>
      <c r="Q38" s="5"/>
      <c r="R38" s="5"/>
      <c r="S38" s="35"/>
      <c r="T38" s="35"/>
      <c r="U38" s="3"/>
      <c r="V38" s="5"/>
      <c r="W38" s="5"/>
      <c r="X38" s="5"/>
      <c r="Y38" s="3"/>
      <c r="Z38" s="3"/>
      <c r="AA38" s="3"/>
      <c r="AB38" s="3"/>
      <c r="AC38" s="3"/>
      <c r="AD38" s="3"/>
      <c r="AE38" s="3"/>
      <c r="AF38" s="3"/>
      <c r="AG38" s="3"/>
      <c r="AH38" s="26"/>
      <c r="AI38" s="26"/>
      <c r="AJ38" s="3"/>
      <c r="AK38" s="3"/>
      <c r="AL38" s="3"/>
      <c r="AM38" s="3"/>
      <c r="AN38" s="5"/>
      <c r="AO38" s="5"/>
      <c r="AP38" s="5"/>
      <c r="AQ38" s="5"/>
      <c r="AR38" s="5"/>
      <c r="AS38" s="5"/>
      <c r="AT38" s="5"/>
      <c r="AU38" s="5"/>
      <c r="AV38" s="5"/>
      <c r="AW38" s="3"/>
      <c r="AX38" s="3"/>
      <c r="AY38" s="3"/>
      <c r="AZ38" s="10"/>
      <c r="BA38" s="3"/>
      <c r="BB38" s="3"/>
      <c r="BC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</row>
    <row r="39" spans="1:87" s="4" customFormat="1" ht="23.25" customHeight="1" x14ac:dyDescent="0.4">
      <c r="A39" s="54"/>
      <c r="B39" s="55"/>
      <c r="C39" s="155"/>
      <c r="D39" s="156"/>
      <c r="E39" s="156"/>
      <c r="F39" s="156"/>
      <c r="G39" s="156"/>
      <c r="H39" s="157"/>
      <c r="I39" s="6" t="s">
        <v>63</v>
      </c>
      <c r="J39" s="26"/>
      <c r="K39" s="6"/>
      <c r="L39" s="5"/>
      <c r="M39" s="5"/>
      <c r="N39" s="77" t="s">
        <v>4</v>
      </c>
      <c r="O39" s="77"/>
      <c r="P39" s="6" t="s">
        <v>61</v>
      </c>
      <c r="Q39" s="5"/>
      <c r="R39" s="5"/>
      <c r="S39" s="35" t="s">
        <v>66</v>
      </c>
      <c r="T39" s="77" t="s">
        <v>4</v>
      </c>
      <c r="U39" s="77"/>
      <c r="V39" s="6" t="s">
        <v>62</v>
      </c>
      <c r="W39" s="5"/>
      <c r="X39" s="5"/>
      <c r="Y39" s="3" t="s">
        <v>6</v>
      </c>
      <c r="Z39" s="3"/>
      <c r="AA39" s="3"/>
      <c r="AB39" s="3" t="s">
        <v>64</v>
      </c>
      <c r="AC39" s="3"/>
      <c r="AD39" s="3"/>
      <c r="AE39" s="3" t="s">
        <v>65</v>
      </c>
      <c r="AF39" s="3"/>
      <c r="AG39" s="3"/>
      <c r="AH39" s="26"/>
      <c r="AI39" s="26"/>
      <c r="AJ39" s="77" t="s">
        <v>4</v>
      </c>
      <c r="AK39" s="77"/>
      <c r="AL39" s="6" t="s">
        <v>61</v>
      </c>
      <c r="AM39" s="5"/>
      <c r="AN39" s="5"/>
      <c r="AO39" s="35" t="s">
        <v>66</v>
      </c>
      <c r="AP39" s="77" t="s">
        <v>4</v>
      </c>
      <c r="AQ39" s="77"/>
      <c r="AR39" s="6" t="s">
        <v>62</v>
      </c>
      <c r="AS39" s="5"/>
      <c r="AT39" s="5"/>
      <c r="AU39" s="3" t="s">
        <v>6</v>
      </c>
      <c r="AV39" s="5"/>
      <c r="AW39" s="3"/>
      <c r="AX39" s="3"/>
      <c r="AY39" s="3"/>
      <c r="AZ39" s="10"/>
      <c r="BA39" s="3"/>
      <c r="BB39" s="3"/>
      <c r="BC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</row>
    <row r="40" spans="1:87" s="4" customFormat="1" ht="12" customHeight="1" x14ac:dyDescent="0.4">
      <c r="A40" s="54"/>
      <c r="B40" s="55"/>
      <c r="C40" s="149" t="s">
        <v>20</v>
      </c>
      <c r="D40" s="150"/>
      <c r="E40" s="150"/>
      <c r="F40" s="150"/>
      <c r="G40" s="150"/>
      <c r="H40" s="151"/>
      <c r="I40" s="78" t="s">
        <v>4</v>
      </c>
      <c r="J40" s="79"/>
      <c r="K40" s="81" t="s">
        <v>76</v>
      </c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2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</row>
    <row r="41" spans="1:87" s="4" customFormat="1" ht="12" customHeight="1" x14ac:dyDescent="0.4">
      <c r="A41" s="56"/>
      <c r="B41" s="57"/>
      <c r="C41" s="155"/>
      <c r="D41" s="156"/>
      <c r="E41" s="156"/>
      <c r="F41" s="156"/>
      <c r="G41" s="156"/>
      <c r="H41" s="157"/>
      <c r="I41" s="80"/>
      <c r="J41" s="77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4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</row>
    <row r="42" spans="1:87" s="4" customFormat="1" ht="13.5" customHeight="1" x14ac:dyDescent="0.4">
      <c r="A42" s="52" t="s">
        <v>67</v>
      </c>
      <c r="B42" s="53"/>
      <c r="C42" s="30"/>
      <c r="D42" s="17" t="s">
        <v>74</v>
      </c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32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</row>
    <row r="43" spans="1:87" s="4" customFormat="1" ht="13.5" customHeight="1" x14ac:dyDescent="0.4">
      <c r="A43" s="54"/>
      <c r="B43" s="55"/>
      <c r="C43" s="27"/>
      <c r="D43" s="31"/>
      <c r="E43" s="31"/>
      <c r="F43" s="31"/>
      <c r="G43" s="31"/>
      <c r="H43" s="31"/>
      <c r="AR43" s="31"/>
      <c r="AS43" s="31"/>
      <c r="AT43" s="31"/>
      <c r="AU43" s="31"/>
      <c r="AV43" s="31"/>
      <c r="AW43" s="31"/>
      <c r="AX43" s="31"/>
      <c r="AY43" s="31"/>
      <c r="AZ43" s="39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</row>
    <row r="44" spans="1:87" s="4" customFormat="1" ht="13.5" customHeight="1" x14ac:dyDescent="0.4">
      <c r="A44" s="54"/>
      <c r="B44" s="55"/>
      <c r="C44" s="27"/>
      <c r="D44" s="31"/>
      <c r="E44" s="31"/>
      <c r="F44" s="31"/>
      <c r="I44" s="43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5"/>
      <c r="AW44" s="31"/>
      <c r="AX44" s="31"/>
      <c r="AY44" s="31"/>
      <c r="AZ44" s="39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</row>
    <row r="45" spans="1:87" s="4" customFormat="1" ht="9.75" customHeight="1" x14ac:dyDescent="0.4">
      <c r="A45" s="54"/>
      <c r="B45" s="55"/>
      <c r="C45" s="27"/>
      <c r="D45" s="31"/>
      <c r="E45" s="31"/>
      <c r="F45" s="31"/>
      <c r="G45" s="70" t="s">
        <v>70</v>
      </c>
      <c r="H45" s="71"/>
      <c r="I45" s="46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8"/>
      <c r="AW45" s="31"/>
      <c r="AX45" s="31"/>
      <c r="AY45" s="31"/>
      <c r="AZ45" s="39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</row>
    <row r="46" spans="1:87" s="4" customFormat="1" ht="9.75" customHeight="1" x14ac:dyDescent="0.4">
      <c r="A46" s="54"/>
      <c r="B46" s="55"/>
      <c r="C46" s="27"/>
      <c r="D46" s="31"/>
      <c r="E46" s="31"/>
      <c r="F46" s="31"/>
      <c r="G46" s="72"/>
      <c r="H46" s="73"/>
      <c r="I46" s="46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8"/>
      <c r="AW46" s="31"/>
      <c r="AX46" s="31"/>
      <c r="AY46" s="31"/>
      <c r="AZ46" s="39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</row>
    <row r="47" spans="1:87" s="4" customFormat="1" ht="9.75" customHeight="1" x14ac:dyDescent="0.4">
      <c r="A47" s="54"/>
      <c r="B47" s="55"/>
      <c r="C47" s="27"/>
      <c r="D47" s="31"/>
      <c r="E47" s="31"/>
      <c r="F47" s="31"/>
      <c r="G47" s="72"/>
      <c r="H47" s="73"/>
      <c r="I47" s="46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8"/>
      <c r="AW47" s="31"/>
      <c r="AX47" s="31"/>
      <c r="AY47" s="31"/>
      <c r="AZ47" s="39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</row>
    <row r="48" spans="1:87" s="4" customFormat="1" ht="9.75" customHeight="1" x14ac:dyDescent="0.4">
      <c r="A48" s="54"/>
      <c r="B48" s="55"/>
      <c r="C48" s="27"/>
      <c r="D48" s="31"/>
      <c r="E48" s="31"/>
      <c r="F48" s="31"/>
      <c r="G48" s="72"/>
      <c r="H48" s="73"/>
      <c r="I48" s="46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8"/>
      <c r="AW48" s="31"/>
      <c r="AX48" s="31"/>
      <c r="AY48" s="31"/>
      <c r="AZ48" s="39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</row>
    <row r="49" spans="1:87" s="4" customFormat="1" ht="12" customHeight="1" x14ac:dyDescent="0.4">
      <c r="A49" s="54"/>
      <c r="B49" s="55"/>
      <c r="C49" s="27"/>
      <c r="D49" s="31"/>
      <c r="E49" s="31"/>
      <c r="F49" s="31"/>
      <c r="G49" s="74"/>
      <c r="H49" s="75"/>
      <c r="I49" s="46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8"/>
      <c r="AW49" s="31"/>
      <c r="AX49" s="31"/>
      <c r="AY49" s="31"/>
      <c r="AZ49" s="39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</row>
    <row r="50" spans="1:87" s="4" customFormat="1" ht="13.5" customHeight="1" x14ac:dyDescent="0.4">
      <c r="A50" s="54"/>
      <c r="B50" s="55"/>
      <c r="C50" s="27"/>
      <c r="D50" s="31"/>
      <c r="E50" s="31"/>
      <c r="F50" s="31"/>
      <c r="G50" s="40"/>
      <c r="H50" s="41"/>
      <c r="I50" s="46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8"/>
      <c r="AW50" s="31"/>
      <c r="AX50" s="31"/>
      <c r="AY50" s="31"/>
      <c r="AZ50" s="39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</row>
    <row r="51" spans="1:87" s="4" customFormat="1" ht="6.75" customHeight="1" x14ac:dyDescent="0.4">
      <c r="A51" s="54"/>
      <c r="B51" s="55"/>
      <c r="C51" s="27"/>
      <c r="D51" s="31"/>
      <c r="E51" s="31"/>
      <c r="F51" s="31"/>
      <c r="G51" s="40"/>
      <c r="H51" s="41"/>
      <c r="I51" s="46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8"/>
      <c r="AW51" s="31"/>
      <c r="AX51" s="31"/>
      <c r="AY51" s="31"/>
      <c r="AZ51" s="39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</row>
    <row r="52" spans="1:87" s="4" customFormat="1" ht="12" customHeight="1" x14ac:dyDescent="0.4">
      <c r="A52" s="54"/>
      <c r="B52" s="55"/>
      <c r="C52" s="27"/>
      <c r="D52" s="31"/>
      <c r="E52" s="31"/>
      <c r="F52" s="31"/>
      <c r="G52" s="31"/>
      <c r="H52" s="31"/>
      <c r="I52" s="46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8"/>
      <c r="AW52" s="31"/>
      <c r="AX52" s="31"/>
      <c r="AY52" s="31"/>
      <c r="AZ52" s="39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</row>
    <row r="53" spans="1:87" s="4" customFormat="1" ht="12" customHeight="1" x14ac:dyDescent="0.4">
      <c r="A53" s="54"/>
      <c r="B53" s="55"/>
      <c r="C53" s="27"/>
      <c r="D53" s="31"/>
      <c r="E53" s="31"/>
      <c r="H53" s="31"/>
      <c r="I53" s="46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8"/>
      <c r="AW53" s="31"/>
      <c r="AX53" s="31"/>
      <c r="AY53" s="31"/>
      <c r="AZ53" s="39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</row>
    <row r="54" spans="1:87" s="4" customFormat="1" ht="7.5" customHeight="1" x14ac:dyDescent="0.4">
      <c r="A54" s="54"/>
      <c r="B54" s="55"/>
      <c r="C54" s="27"/>
      <c r="D54" s="31"/>
      <c r="E54" s="31"/>
      <c r="H54" s="31"/>
      <c r="I54" s="46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8"/>
      <c r="AW54" s="31"/>
      <c r="AX54" s="31"/>
      <c r="AY54" s="31"/>
      <c r="AZ54" s="39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</row>
    <row r="55" spans="1:87" s="4" customFormat="1" ht="12" customHeight="1" x14ac:dyDescent="0.4">
      <c r="A55" s="54"/>
      <c r="B55" s="55"/>
      <c r="C55" s="27"/>
      <c r="D55" s="31"/>
      <c r="E55" s="31"/>
      <c r="H55" s="31"/>
      <c r="I55" s="46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8"/>
      <c r="AW55" s="31"/>
      <c r="AX55" s="31"/>
      <c r="AY55" s="31"/>
      <c r="AZ55" s="39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</row>
    <row r="56" spans="1:87" s="4" customFormat="1" ht="12" customHeight="1" x14ac:dyDescent="0.4">
      <c r="A56" s="54"/>
      <c r="B56" s="55"/>
      <c r="C56" s="27"/>
      <c r="D56" s="31"/>
      <c r="E56" s="31"/>
      <c r="H56" s="31"/>
      <c r="I56" s="46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8"/>
      <c r="AW56" s="31"/>
      <c r="AX56" s="31"/>
      <c r="AY56" s="31"/>
      <c r="AZ56" s="39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</row>
    <row r="57" spans="1:87" s="4" customFormat="1" ht="9.75" customHeight="1" x14ac:dyDescent="0.4">
      <c r="A57" s="54"/>
      <c r="B57" s="55"/>
      <c r="C57" s="27"/>
      <c r="D57" s="31"/>
      <c r="E57" s="31"/>
      <c r="H57" s="31"/>
      <c r="I57" s="46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8"/>
      <c r="AW57" s="31"/>
      <c r="AX57" s="31"/>
      <c r="AY57" s="31"/>
      <c r="AZ57" s="39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</row>
    <row r="58" spans="1:87" s="4" customFormat="1" ht="9.75" customHeight="1" x14ac:dyDescent="0.4">
      <c r="A58" s="54"/>
      <c r="B58" s="55"/>
      <c r="C58" s="27"/>
      <c r="D58" s="31"/>
      <c r="E58" s="31"/>
      <c r="H58" s="31"/>
      <c r="I58" s="46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8"/>
      <c r="AW58" s="31"/>
      <c r="AX58" s="31"/>
      <c r="AY58" s="31"/>
      <c r="AZ58" s="39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</row>
    <row r="59" spans="1:87" s="4" customFormat="1" ht="9.75" customHeight="1" x14ac:dyDescent="0.4">
      <c r="A59" s="54"/>
      <c r="B59" s="55"/>
      <c r="C59" s="27"/>
      <c r="D59" s="31"/>
      <c r="E59" s="31"/>
      <c r="H59" s="31"/>
      <c r="I59" s="46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8"/>
      <c r="AW59" s="31"/>
      <c r="AX59" s="31"/>
      <c r="AY59" s="31"/>
      <c r="AZ59" s="39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</row>
    <row r="60" spans="1:87" s="4" customFormat="1" ht="9.75" customHeight="1" x14ac:dyDescent="0.4">
      <c r="A60" s="54"/>
      <c r="B60" s="55"/>
      <c r="C60" s="27"/>
      <c r="D60" s="31"/>
      <c r="E60" s="31"/>
      <c r="F60" s="31"/>
      <c r="G60" s="31"/>
      <c r="H60" s="31"/>
      <c r="I60" s="46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8"/>
      <c r="AW60" s="31"/>
      <c r="AX60" s="31"/>
      <c r="AY60" s="31"/>
      <c r="AZ60" s="39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</row>
    <row r="61" spans="1:87" s="4" customFormat="1" ht="9.75" customHeight="1" x14ac:dyDescent="0.4">
      <c r="A61" s="54"/>
      <c r="B61" s="55"/>
      <c r="C61" s="27"/>
      <c r="D61" s="31"/>
      <c r="E61" s="31"/>
      <c r="F61" s="31"/>
      <c r="G61" s="31"/>
      <c r="H61" s="31"/>
      <c r="I61" s="46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8"/>
      <c r="AW61" s="31"/>
      <c r="AX61" s="31"/>
      <c r="AY61" s="31"/>
      <c r="AZ61" s="39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</row>
    <row r="62" spans="1:87" s="4" customFormat="1" ht="15.75" customHeight="1" x14ac:dyDescent="0.4">
      <c r="A62" s="54"/>
      <c r="B62" s="55"/>
      <c r="C62" s="27"/>
      <c r="D62" s="31"/>
      <c r="E62" s="31"/>
      <c r="F62" s="31"/>
      <c r="G62" s="31"/>
      <c r="H62" s="31"/>
      <c r="I62" s="46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8"/>
      <c r="AW62" s="31"/>
      <c r="AX62" s="31"/>
      <c r="AY62" s="31"/>
      <c r="AZ62" s="39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</row>
    <row r="63" spans="1:87" s="4" customFormat="1" ht="10.5" customHeight="1" x14ac:dyDescent="0.4">
      <c r="A63" s="54"/>
      <c r="B63" s="55"/>
      <c r="C63" s="27"/>
      <c r="D63" s="31"/>
      <c r="E63" s="31"/>
      <c r="F63" s="31"/>
      <c r="G63" s="31"/>
      <c r="H63" s="31"/>
      <c r="I63" s="46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8"/>
      <c r="AW63" s="31"/>
      <c r="AX63" s="31"/>
      <c r="AY63" s="31"/>
      <c r="AZ63" s="39"/>
      <c r="BA63" s="3"/>
      <c r="BB63" s="3"/>
      <c r="BC63" s="3"/>
      <c r="BD63" s="3"/>
      <c r="BE63" s="3"/>
      <c r="BF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</row>
    <row r="64" spans="1:87" s="4" customFormat="1" ht="14.25" customHeight="1" x14ac:dyDescent="0.4">
      <c r="A64" s="54"/>
      <c r="B64" s="55"/>
      <c r="C64" s="27"/>
      <c r="D64" s="31"/>
      <c r="E64" s="31"/>
      <c r="F64" s="31"/>
      <c r="G64" s="31"/>
      <c r="H64" s="31"/>
      <c r="I64" s="49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1"/>
      <c r="AW64" s="31"/>
      <c r="AX64" s="31"/>
      <c r="AY64" s="31"/>
      <c r="AZ64" s="39"/>
      <c r="BA64" s="3"/>
      <c r="BD64" s="3"/>
      <c r="BE64" s="3"/>
      <c r="BF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</row>
    <row r="65" spans="1:87" s="4" customFormat="1" ht="6.75" customHeight="1" x14ac:dyDescent="0.4">
      <c r="A65" s="54"/>
      <c r="B65" s="55"/>
      <c r="C65" s="27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9"/>
      <c r="BA65" s="3"/>
      <c r="BD65" s="3"/>
      <c r="BE65" s="3"/>
      <c r="BF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</row>
    <row r="66" spans="1:87" s="4" customFormat="1" ht="14.25" customHeight="1" x14ac:dyDescent="0.4">
      <c r="A66" s="54"/>
      <c r="B66" s="55"/>
      <c r="C66" s="27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K66" s="31"/>
      <c r="AL66" s="31"/>
      <c r="AM66" s="31"/>
      <c r="AN66" s="31"/>
      <c r="AO66" s="12" t="s">
        <v>73</v>
      </c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9"/>
      <c r="BA66" s="3"/>
      <c r="BD66" s="3"/>
      <c r="BE66" s="3"/>
      <c r="BF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</row>
    <row r="67" spans="1:87" s="4" customFormat="1" ht="14.25" customHeight="1" x14ac:dyDescent="0.4">
      <c r="A67" s="54"/>
      <c r="B67" s="55"/>
      <c r="C67" s="27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42" t="s">
        <v>72</v>
      </c>
      <c r="P67" s="31"/>
      <c r="Q67" s="31"/>
      <c r="R67" s="31"/>
      <c r="S67" s="42" t="s">
        <v>72</v>
      </c>
      <c r="T67" s="31"/>
      <c r="U67" s="31"/>
      <c r="V67" s="31"/>
      <c r="W67" s="31"/>
      <c r="X67" s="31"/>
      <c r="Y67" s="76" t="s">
        <v>71</v>
      </c>
      <c r="Z67" s="76"/>
      <c r="AA67" s="76"/>
      <c r="AB67" s="76"/>
      <c r="AC67" s="76"/>
      <c r="AD67" s="76"/>
      <c r="AE67" s="76"/>
      <c r="AF67" s="76"/>
      <c r="AG67" s="31"/>
      <c r="AH67" s="31"/>
      <c r="AI67" s="31"/>
      <c r="AJ67" s="31"/>
      <c r="AK67" s="31"/>
      <c r="AL67" s="42" t="s">
        <v>72</v>
      </c>
      <c r="AM67" s="31"/>
      <c r="AN67" s="31"/>
      <c r="AO67" s="31"/>
      <c r="AP67" s="42" t="s">
        <v>72</v>
      </c>
      <c r="AQ67" s="31"/>
      <c r="AR67" s="31"/>
      <c r="AS67" s="31"/>
      <c r="AT67" s="31"/>
      <c r="AU67" s="31"/>
      <c r="AV67" s="31"/>
      <c r="AW67" s="31"/>
      <c r="AX67" s="31"/>
      <c r="AY67" s="31"/>
      <c r="AZ67" s="39"/>
      <c r="BA67" s="3"/>
      <c r="BD67" s="3"/>
      <c r="BE67" s="3"/>
      <c r="BF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</row>
    <row r="68" spans="1:87" s="4" customFormat="1" ht="14.25" customHeight="1" x14ac:dyDescent="0.4">
      <c r="A68" s="56"/>
      <c r="B68" s="57"/>
      <c r="C68" s="28"/>
      <c r="D68" s="29"/>
      <c r="E68" s="29"/>
      <c r="F68" s="29"/>
      <c r="G68" s="29"/>
      <c r="H68" s="29"/>
      <c r="AR68" s="29"/>
      <c r="AS68" s="29"/>
      <c r="AT68" s="29"/>
      <c r="AU68" s="29"/>
      <c r="AV68" s="29"/>
      <c r="AW68" s="29"/>
      <c r="AX68" s="29"/>
      <c r="AY68" s="29"/>
      <c r="AZ68" s="33"/>
      <c r="BA68" s="3"/>
      <c r="BD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</row>
    <row r="69" spans="1:87" s="4" customFormat="1" ht="14.25" customHeight="1" x14ac:dyDescent="0.4">
      <c r="A69" s="52" t="s">
        <v>68</v>
      </c>
      <c r="B69" s="53"/>
      <c r="C69" s="58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60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</row>
    <row r="70" spans="1:87" s="4" customFormat="1" ht="14.25" customHeight="1" x14ac:dyDescent="0.4">
      <c r="A70" s="54"/>
      <c r="B70" s="55"/>
      <c r="C70" s="61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</row>
    <row r="71" spans="1:87" s="4" customFormat="1" ht="12" customHeight="1" x14ac:dyDescent="0.4">
      <c r="A71" s="54"/>
      <c r="B71" s="55"/>
      <c r="C71" s="61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</row>
    <row r="72" spans="1:87" s="4" customFormat="1" ht="12" customHeight="1" x14ac:dyDescent="0.4">
      <c r="A72" s="54"/>
      <c r="B72" s="55"/>
      <c r="C72" s="61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</row>
    <row r="73" spans="1:87" s="4" customFormat="1" ht="14.25" customHeight="1" x14ac:dyDescent="0.4">
      <c r="A73" s="54"/>
      <c r="B73" s="55"/>
      <c r="C73" s="61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</row>
    <row r="74" spans="1:87" s="4" customFormat="1" ht="14.25" customHeight="1" x14ac:dyDescent="0.4">
      <c r="A74" s="54"/>
      <c r="B74" s="55"/>
      <c r="C74" s="61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</row>
    <row r="75" spans="1:87" s="4" customFormat="1" ht="18" customHeight="1" x14ac:dyDescent="0.4">
      <c r="A75" s="54"/>
      <c r="B75" s="55"/>
      <c r="C75" s="61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</row>
    <row r="76" spans="1:87" s="4" customFormat="1" ht="18" customHeight="1" x14ac:dyDescent="0.4">
      <c r="A76" s="56"/>
      <c r="B76" s="57"/>
      <c r="C76" s="64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65"/>
      <c r="AU76" s="65"/>
      <c r="AV76" s="65"/>
      <c r="AW76" s="65"/>
      <c r="AX76" s="65"/>
      <c r="AY76" s="65"/>
      <c r="AZ76" s="66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</row>
    <row r="77" spans="1:87" s="4" customFormat="1" ht="12" customHeight="1" x14ac:dyDescent="0.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</row>
    <row r="78" spans="1:87" s="4" customFormat="1" ht="12" customHeight="1" x14ac:dyDescent="0.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</row>
    <row r="79" spans="1:87" s="4" customFormat="1" ht="12" customHeight="1" x14ac:dyDescent="0.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</row>
    <row r="80" spans="1:87" s="4" customFormat="1" ht="12" customHeight="1" x14ac:dyDescent="0.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</row>
    <row r="81" spans="1:87" s="4" customFormat="1" ht="12" customHeight="1" x14ac:dyDescent="0.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</row>
    <row r="82" spans="1:87" s="4" customFormat="1" ht="12" customHeight="1" x14ac:dyDescent="0.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</row>
    <row r="83" spans="1:87" s="4" customFormat="1" ht="12" customHeight="1" x14ac:dyDescent="0.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</row>
    <row r="84" spans="1:87" s="4" customFormat="1" ht="12" customHeight="1" x14ac:dyDescent="0.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</row>
    <row r="85" spans="1:87" s="4" customFormat="1" ht="12" customHeight="1" x14ac:dyDescent="0.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</row>
    <row r="86" spans="1:87" s="4" customFormat="1" ht="12" customHeight="1" x14ac:dyDescent="0.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</row>
    <row r="87" spans="1:87" s="4" customFormat="1" ht="12" customHeight="1" x14ac:dyDescent="0.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</row>
    <row r="88" spans="1:87" s="4" customFormat="1" ht="12" customHeight="1" x14ac:dyDescent="0.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</row>
    <row r="89" spans="1:87" s="4" customFormat="1" ht="12" customHeight="1" x14ac:dyDescent="0.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</row>
    <row r="90" spans="1:87" s="4" customFormat="1" ht="12" customHeight="1" x14ac:dyDescent="0.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</row>
    <row r="91" spans="1:87" s="4" customFormat="1" ht="12" customHeight="1" x14ac:dyDescent="0.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</row>
    <row r="92" spans="1:87" s="4" customFormat="1" ht="12" customHeight="1" x14ac:dyDescent="0.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</row>
    <row r="93" spans="1:87" s="4" customFormat="1" ht="12" customHeight="1" x14ac:dyDescent="0.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</row>
    <row r="94" spans="1:87" s="4" customFormat="1" ht="12" customHeight="1" x14ac:dyDescent="0.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</row>
    <row r="95" spans="1:87" s="4" customFormat="1" ht="12" customHeight="1" x14ac:dyDescent="0.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</row>
    <row r="96" spans="1:87" s="4" customFormat="1" ht="12" customHeight="1" x14ac:dyDescent="0.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</row>
    <row r="97" spans="1:87" s="4" customFormat="1" ht="12" customHeight="1" x14ac:dyDescent="0.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</row>
    <row r="98" spans="1:87" s="4" customFormat="1" ht="12" customHeight="1" x14ac:dyDescent="0.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</row>
    <row r="99" spans="1:87" s="4" customFormat="1" ht="12" customHeight="1" x14ac:dyDescent="0.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</row>
    <row r="100" spans="1:87" s="4" customFormat="1" ht="12" customHeight="1" x14ac:dyDescent="0.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</row>
    <row r="101" spans="1:87" s="4" customFormat="1" ht="12" customHeight="1" x14ac:dyDescent="0.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</row>
    <row r="102" spans="1:87" s="4" customFormat="1" ht="12" customHeight="1" x14ac:dyDescent="0.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</row>
    <row r="103" spans="1:87" s="4" customFormat="1" ht="12" customHeight="1" x14ac:dyDescent="0.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</row>
    <row r="104" spans="1:87" s="4" customFormat="1" ht="12" customHeight="1" x14ac:dyDescent="0.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</row>
    <row r="105" spans="1:87" s="4" customFormat="1" ht="12" customHeight="1" x14ac:dyDescent="0.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</row>
    <row r="106" spans="1:87" s="4" customFormat="1" ht="12" customHeight="1" x14ac:dyDescent="0.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</row>
    <row r="107" spans="1:87" s="4" customFormat="1" ht="12" customHeight="1" x14ac:dyDescent="0.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</row>
    <row r="108" spans="1:87" s="4" customFormat="1" ht="12" customHeight="1" x14ac:dyDescent="0.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</row>
    <row r="109" spans="1:87" s="4" customFormat="1" ht="12" customHeight="1" x14ac:dyDescent="0.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</row>
    <row r="110" spans="1:87" s="4" customFormat="1" ht="12" customHeight="1" x14ac:dyDescent="0.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</row>
    <row r="111" spans="1:87" s="4" customFormat="1" ht="12" customHeight="1" x14ac:dyDescent="0.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</row>
    <row r="112" spans="1:87" s="4" customFormat="1" ht="12" customHeight="1" x14ac:dyDescent="0.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</row>
    <row r="113" spans="1:87" s="4" customFormat="1" ht="12" customHeight="1" x14ac:dyDescent="0.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</row>
    <row r="114" spans="1:87" s="4" customFormat="1" ht="12" customHeight="1" x14ac:dyDescent="0.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</row>
    <row r="115" spans="1:87" s="4" customFormat="1" ht="12" customHeight="1" x14ac:dyDescent="0.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</row>
    <row r="116" spans="1:87" s="4" customFormat="1" ht="12" customHeight="1" x14ac:dyDescent="0.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</row>
    <row r="117" spans="1:87" s="4" customFormat="1" ht="12" customHeight="1" x14ac:dyDescent="0.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</row>
    <row r="118" spans="1:87" s="4" customFormat="1" ht="12" customHeight="1" x14ac:dyDescent="0.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</row>
    <row r="119" spans="1:87" s="4" customFormat="1" ht="12" customHeight="1" x14ac:dyDescent="0.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</row>
    <row r="120" spans="1:87" s="4" customFormat="1" ht="12" customHeight="1" x14ac:dyDescent="0.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</row>
    <row r="121" spans="1:87" s="4" customFormat="1" ht="12" customHeight="1" x14ac:dyDescent="0.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</row>
    <row r="122" spans="1:87" s="4" customFormat="1" ht="12" customHeight="1" x14ac:dyDescent="0.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</row>
    <row r="123" spans="1:87" s="4" customFormat="1" ht="12" customHeight="1" x14ac:dyDescent="0.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</row>
    <row r="124" spans="1:87" s="4" customFormat="1" ht="12" customHeight="1" x14ac:dyDescent="0.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</row>
    <row r="125" spans="1:87" s="4" customFormat="1" ht="12" customHeight="1" x14ac:dyDescent="0.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</row>
    <row r="126" spans="1:87" s="4" customFormat="1" ht="12" customHeight="1" x14ac:dyDescent="0.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</row>
    <row r="127" spans="1:87" s="4" customFormat="1" ht="12" customHeight="1" x14ac:dyDescent="0.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</row>
    <row r="128" spans="1:87" s="4" customFormat="1" ht="12" customHeight="1" x14ac:dyDescent="0.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</row>
    <row r="129" spans="1:87" s="4" customFormat="1" ht="12" customHeight="1" x14ac:dyDescent="0.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</row>
    <row r="130" spans="1:87" s="4" customFormat="1" ht="12" customHeight="1" x14ac:dyDescent="0.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</row>
    <row r="131" spans="1:87" s="4" customFormat="1" ht="12" customHeight="1" x14ac:dyDescent="0.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</row>
    <row r="132" spans="1:87" s="4" customFormat="1" ht="12" customHeight="1" x14ac:dyDescent="0.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</row>
    <row r="133" spans="1:87" s="4" customFormat="1" ht="12" customHeight="1" x14ac:dyDescent="0.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</row>
    <row r="134" spans="1:87" s="4" customFormat="1" ht="12" customHeight="1" x14ac:dyDescent="0.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</row>
    <row r="135" spans="1:87" s="4" customFormat="1" ht="12" customHeight="1" x14ac:dyDescent="0.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</row>
    <row r="136" spans="1:87" s="4" customFormat="1" ht="12" customHeight="1" x14ac:dyDescent="0.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</row>
    <row r="137" spans="1:87" s="4" customFormat="1" ht="12" customHeight="1" x14ac:dyDescent="0.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</row>
    <row r="138" spans="1:87" s="4" customFormat="1" ht="12" customHeight="1" x14ac:dyDescent="0.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</row>
    <row r="139" spans="1:87" s="4" customFormat="1" ht="12" customHeight="1" x14ac:dyDescent="0.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</row>
    <row r="140" spans="1:87" s="4" customFormat="1" ht="12" customHeight="1" x14ac:dyDescent="0.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</row>
    <row r="141" spans="1:87" s="4" customFormat="1" ht="12" customHeight="1" x14ac:dyDescent="0.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</row>
    <row r="142" spans="1:87" s="4" customFormat="1" ht="12" customHeight="1" x14ac:dyDescent="0.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</row>
    <row r="143" spans="1:87" s="4" customFormat="1" ht="12" customHeight="1" x14ac:dyDescent="0.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</row>
    <row r="144" spans="1:87" s="4" customFormat="1" ht="12" customHeight="1" x14ac:dyDescent="0.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</row>
    <row r="145" spans="1:87" s="4" customFormat="1" ht="12" customHeight="1" x14ac:dyDescent="0.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</row>
    <row r="146" spans="1:87" s="4" customFormat="1" ht="12" customHeight="1" x14ac:dyDescent="0.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</row>
    <row r="147" spans="1:87" s="4" customFormat="1" ht="12" customHeight="1" x14ac:dyDescent="0.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</row>
    <row r="148" spans="1:87" s="4" customFormat="1" ht="12" customHeight="1" x14ac:dyDescent="0.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</row>
    <row r="149" spans="1:87" s="4" customFormat="1" ht="12" customHeight="1" x14ac:dyDescent="0.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</row>
    <row r="150" spans="1:87" s="4" customFormat="1" ht="12" customHeight="1" x14ac:dyDescent="0.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</row>
    <row r="151" spans="1:87" s="4" customFormat="1" ht="12" customHeight="1" x14ac:dyDescent="0.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</row>
    <row r="152" spans="1:87" s="4" customFormat="1" ht="12" customHeight="1" x14ac:dyDescent="0.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</row>
    <row r="153" spans="1:87" s="4" customFormat="1" ht="12" customHeight="1" x14ac:dyDescent="0.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</row>
    <row r="154" spans="1:87" s="4" customFormat="1" ht="12" customHeight="1" x14ac:dyDescent="0.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</row>
    <row r="155" spans="1:87" s="4" customFormat="1" ht="12" customHeight="1" x14ac:dyDescent="0.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</row>
    <row r="156" spans="1:87" s="4" customFormat="1" ht="12" customHeight="1" x14ac:dyDescent="0.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</row>
    <row r="157" spans="1:87" s="4" customFormat="1" ht="12" customHeight="1" x14ac:dyDescent="0.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</row>
    <row r="158" spans="1:87" s="4" customFormat="1" ht="12" customHeight="1" x14ac:dyDescent="0.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</row>
    <row r="159" spans="1:87" s="4" customFormat="1" ht="12" customHeight="1" x14ac:dyDescent="0.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</row>
    <row r="160" spans="1:87" s="4" customFormat="1" ht="12" customHeight="1" x14ac:dyDescent="0.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</row>
    <row r="161" spans="1:87" s="4" customFormat="1" ht="12" customHeight="1" x14ac:dyDescent="0.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</row>
    <row r="162" spans="1:87" s="4" customFormat="1" ht="12" customHeight="1" x14ac:dyDescent="0.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</row>
    <row r="163" spans="1:87" s="4" customFormat="1" ht="12" customHeight="1" x14ac:dyDescent="0.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</row>
    <row r="164" spans="1:87" s="4" customFormat="1" ht="12" customHeight="1" x14ac:dyDescent="0.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</row>
    <row r="165" spans="1:87" s="4" customFormat="1" ht="12" customHeight="1" x14ac:dyDescent="0.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</row>
    <row r="166" spans="1:87" s="4" customFormat="1" ht="12" customHeight="1" x14ac:dyDescent="0.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</row>
    <row r="167" spans="1:87" s="4" customFormat="1" ht="12" customHeight="1" x14ac:dyDescent="0.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</row>
    <row r="168" spans="1:87" s="4" customFormat="1" ht="12" customHeight="1" x14ac:dyDescent="0.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</row>
    <row r="169" spans="1:87" s="4" customFormat="1" ht="12" customHeight="1" x14ac:dyDescent="0.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</row>
    <row r="170" spans="1:87" s="4" customFormat="1" ht="12" customHeight="1" x14ac:dyDescent="0.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</row>
    <row r="171" spans="1:87" s="4" customFormat="1" ht="12" customHeight="1" x14ac:dyDescent="0.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</row>
    <row r="172" spans="1:87" s="4" customFormat="1" ht="12" customHeight="1" x14ac:dyDescent="0.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</row>
    <row r="173" spans="1:87" s="4" customFormat="1" ht="12" customHeight="1" x14ac:dyDescent="0.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</row>
    <row r="174" spans="1:87" s="4" customFormat="1" ht="12" customHeight="1" x14ac:dyDescent="0.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</row>
    <row r="175" spans="1:87" s="4" customFormat="1" ht="12" customHeight="1" x14ac:dyDescent="0.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</row>
    <row r="176" spans="1:87" s="4" customFormat="1" ht="12" customHeight="1" x14ac:dyDescent="0.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</row>
    <row r="177" spans="1:87" s="4" customFormat="1" ht="12" customHeight="1" x14ac:dyDescent="0.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</row>
    <row r="178" spans="1:87" s="4" customFormat="1" ht="12" customHeight="1" x14ac:dyDescent="0.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</row>
    <row r="179" spans="1:87" s="4" customFormat="1" ht="12" customHeight="1" x14ac:dyDescent="0.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</row>
    <row r="180" spans="1:87" s="4" customFormat="1" ht="12" customHeight="1" x14ac:dyDescent="0.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</row>
    <row r="181" spans="1:87" s="4" customFormat="1" ht="12" customHeight="1" x14ac:dyDescent="0.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</row>
    <row r="182" spans="1:87" s="4" customFormat="1" ht="12" customHeight="1" x14ac:dyDescent="0.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</row>
    <row r="183" spans="1:87" s="4" customFormat="1" ht="12" customHeight="1" x14ac:dyDescent="0.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</row>
    <row r="184" spans="1:87" s="4" customFormat="1" ht="12" customHeight="1" x14ac:dyDescent="0.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</row>
    <row r="185" spans="1:87" s="4" customFormat="1" ht="12" customHeight="1" x14ac:dyDescent="0.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</row>
    <row r="186" spans="1:87" s="4" customFormat="1" ht="12" customHeight="1" x14ac:dyDescent="0.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</row>
    <row r="187" spans="1:87" s="4" customFormat="1" ht="12" customHeight="1" x14ac:dyDescent="0.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</row>
    <row r="188" spans="1:87" s="4" customFormat="1" ht="12" customHeight="1" x14ac:dyDescent="0.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</row>
    <row r="189" spans="1:87" s="4" customFormat="1" ht="12" customHeight="1" x14ac:dyDescent="0.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</row>
    <row r="190" spans="1:87" s="4" customFormat="1" ht="12" customHeight="1" x14ac:dyDescent="0.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</row>
    <row r="191" spans="1:87" s="4" customFormat="1" ht="12" customHeight="1" x14ac:dyDescent="0.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</row>
    <row r="192" spans="1:87" s="4" customFormat="1" ht="12" customHeight="1" x14ac:dyDescent="0.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</row>
    <row r="193" spans="1:87" s="4" customFormat="1" ht="12" customHeight="1" x14ac:dyDescent="0.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</row>
    <row r="194" spans="1:87" s="4" customFormat="1" ht="12" customHeight="1" x14ac:dyDescent="0.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</row>
    <row r="195" spans="1:87" s="4" customFormat="1" ht="12" customHeight="1" x14ac:dyDescent="0.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</row>
    <row r="196" spans="1:87" s="4" customFormat="1" ht="12" customHeight="1" x14ac:dyDescent="0.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</row>
    <row r="197" spans="1:87" s="4" customFormat="1" ht="12" customHeight="1" x14ac:dyDescent="0.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</row>
    <row r="198" spans="1:87" s="4" customFormat="1" ht="12" customHeight="1" x14ac:dyDescent="0.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</row>
    <row r="199" spans="1:87" s="4" customFormat="1" ht="12" customHeight="1" x14ac:dyDescent="0.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</row>
    <row r="200" spans="1:87" s="4" customFormat="1" ht="12" customHeight="1" x14ac:dyDescent="0.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</row>
    <row r="201" spans="1:87" s="4" customFormat="1" ht="12" customHeight="1" x14ac:dyDescent="0.4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</row>
    <row r="202" spans="1:87" s="4" customFormat="1" ht="12" customHeight="1" x14ac:dyDescent="0.4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</row>
    <row r="203" spans="1:87" s="4" customFormat="1" ht="12" customHeight="1" x14ac:dyDescent="0.4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</row>
    <row r="204" spans="1:87" s="4" customFormat="1" ht="12" customHeight="1" x14ac:dyDescent="0.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</row>
    <row r="205" spans="1:87" s="4" customFormat="1" ht="12" customHeight="1" x14ac:dyDescent="0.4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</row>
    <row r="206" spans="1:87" s="4" customFormat="1" ht="12" customHeight="1" x14ac:dyDescent="0.4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</row>
    <row r="207" spans="1:87" s="4" customFormat="1" ht="12" customHeight="1" x14ac:dyDescent="0.4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</row>
    <row r="208" spans="1:87" s="4" customFormat="1" ht="12" customHeight="1" x14ac:dyDescent="0.4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</row>
    <row r="209" spans="1:87" s="4" customFormat="1" ht="12" customHeight="1" x14ac:dyDescent="0.4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</row>
    <row r="210" spans="1:87" s="4" customFormat="1" ht="12" customHeight="1" x14ac:dyDescent="0.4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</row>
    <row r="211" spans="1:87" s="4" customFormat="1" ht="12" customHeight="1" x14ac:dyDescent="0.4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</row>
    <row r="212" spans="1:87" s="4" customFormat="1" ht="12" customHeight="1" x14ac:dyDescent="0.4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</row>
    <row r="213" spans="1:87" s="4" customFormat="1" ht="12" customHeight="1" x14ac:dyDescent="0.4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</row>
    <row r="214" spans="1:87" s="4" customFormat="1" ht="12" customHeight="1" x14ac:dyDescent="0.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</row>
    <row r="215" spans="1:87" s="4" customFormat="1" ht="12" customHeight="1" x14ac:dyDescent="0.4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</row>
    <row r="216" spans="1:87" s="4" customFormat="1" ht="12" customHeight="1" x14ac:dyDescent="0.4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</row>
    <row r="217" spans="1:87" s="4" customFormat="1" ht="12" customHeight="1" x14ac:dyDescent="0.4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</row>
    <row r="218" spans="1:87" s="4" customFormat="1" ht="12" customHeight="1" x14ac:dyDescent="0.4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</row>
    <row r="219" spans="1:87" s="4" customFormat="1" ht="12" customHeight="1" x14ac:dyDescent="0.4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</row>
    <row r="220" spans="1:87" s="4" customFormat="1" ht="12" customHeight="1" x14ac:dyDescent="0.4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</row>
    <row r="221" spans="1:87" s="4" customFormat="1" ht="12" customHeight="1" x14ac:dyDescent="0.4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</row>
    <row r="222" spans="1:87" s="4" customFormat="1" ht="12" customHeight="1" x14ac:dyDescent="0.4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</row>
    <row r="223" spans="1:87" s="4" customFormat="1" ht="12" customHeight="1" x14ac:dyDescent="0.4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</row>
    <row r="224" spans="1:87" s="4" customFormat="1" ht="12" customHeight="1" x14ac:dyDescent="0.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</row>
    <row r="225" spans="1:87" s="4" customFormat="1" ht="12" customHeight="1" x14ac:dyDescent="0.4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</row>
    <row r="226" spans="1:87" s="4" customFormat="1" ht="12" customHeight="1" x14ac:dyDescent="0.4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</row>
    <row r="227" spans="1:87" s="4" customFormat="1" ht="12" customHeight="1" x14ac:dyDescent="0.4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</row>
    <row r="228" spans="1:87" s="4" customFormat="1" ht="12" customHeight="1" x14ac:dyDescent="0.4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</row>
    <row r="229" spans="1:87" s="4" customFormat="1" ht="12" customHeight="1" x14ac:dyDescent="0.4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</row>
    <row r="230" spans="1:87" s="4" customFormat="1" ht="12" customHeight="1" x14ac:dyDescent="0.4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</row>
    <row r="231" spans="1:87" s="4" customFormat="1" ht="12" customHeight="1" x14ac:dyDescent="0.4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</row>
    <row r="232" spans="1:87" s="4" customFormat="1" ht="12" customHeight="1" x14ac:dyDescent="0.4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</row>
    <row r="233" spans="1:87" s="4" customFormat="1" ht="12" customHeight="1" x14ac:dyDescent="0.4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</row>
    <row r="234" spans="1:87" s="4" customFormat="1" ht="12" customHeight="1" x14ac:dyDescent="0.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</row>
    <row r="235" spans="1:87" s="4" customFormat="1" ht="12" customHeight="1" x14ac:dyDescent="0.4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</row>
    <row r="236" spans="1:87" s="4" customFormat="1" ht="12" customHeight="1" x14ac:dyDescent="0.4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</row>
    <row r="237" spans="1:87" s="4" customFormat="1" ht="12" customHeight="1" x14ac:dyDescent="0.4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</row>
    <row r="238" spans="1:87" s="4" customFormat="1" ht="12" customHeight="1" x14ac:dyDescent="0.4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</row>
    <row r="239" spans="1:87" s="4" customFormat="1" ht="12" customHeight="1" x14ac:dyDescent="0.4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</row>
    <row r="240" spans="1:87" s="4" customFormat="1" ht="12" customHeight="1" x14ac:dyDescent="0.4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</row>
    <row r="241" spans="1:87" s="4" customFormat="1" ht="12" customHeight="1" x14ac:dyDescent="0.4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</row>
    <row r="242" spans="1:87" s="4" customFormat="1" ht="12" customHeight="1" x14ac:dyDescent="0.4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</row>
    <row r="243" spans="1:87" s="4" customFormat="1" ht="12" customHeight="1" x14ac:dyDescent="0.4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</row>
    <row r="244" spans="1:87" s="4" customFormat="1" ht="12" customHeight="1" x14ac:dyDescent="0.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</row>
    <row r="245" spans="1:87" s="4" customFormat="1" ht="12" customHeight="1" x14ac:dyDescent="0.4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</row>
    <row r="246" spans="1:87" s="4" customFormat="1" ht="12" customHeight="1" x14ac:dyDescent="0.4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</row>
    <row r="247" spans="1:87" s="4" customFormat="1" ht="12" customHeight="1" x14ac:dyDescent="0.4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</row>
    <row r="248" spans="1:87" s="4" customFormat="1" ht="12" customHeight="1" x14ac:dyDescent="0.4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</row>
    <row r="249" spans="1:87" s="4" customFormat="1" ht="12" customHeight="1" x14ac:dyDescent="0.4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</row>
    <row r="250" spans="1:87" s="4" customFormat="1" ht="12" customHeight="1" x14ac:dyDescent="0.4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</row>
    <row r="251" spans="1:87" s="4" customFormat="1" ht="12" customHeight="1" x14ac:dyDescent="0.4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</row>
    <row r="252" spans="1:87" s="4" customFormat="1" ht="12" customHeight="1" x14ac:dyDescent="0.4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</row>
    <row r="253" spans="1:87" s="4" customFormat="1" ht="12" customHeight="1" x14ac:dyDescent="0.4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</row>
    <row r="254" spans="1:87" s="4" customFormat="1" ht="12" customHeight="1" x14ac:dyDescent="0.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</row>
    <row r="255" spans="1:87" s="4" customFormat="1" ht="12" customHeight="1" x14ac:dyDescent="0.4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</row>
    <row r="256" spans="1:87" s="4" customFormat="1" ht="12" customHeight="1" x14ac:dyDescent="0.4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</row>
    <row r="257" spans="1:87" s="4" customFormat="1" ht="12" customHeight="1" x14ac:dyDescent="0.4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</row>
    <row r="258" spans="1:87" s="4" customFormat="1" ht="12" customHeight="1" x14ac:dyDescent="0.4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</row>
    <row r="259" spans="1:87" s="4" customFormat="1" ht="12" customHeight="1" x14ac:dyDescent="0.4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</row>
    <row r="260" spans="1:87" s="4" customFormat="1" ht="12" customHeight="1" x14ac:dyDescent="0.4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</row>
    <row r="261" spans="1:87" s="4" customFormat="1" ht="12" customHeight="1" x14ac:dyDescent="0.4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</row>
    <row r="262" spans="1:87" s="4" customFormat="1" ht="12" customHeight="1" x14ac:dyDescent="0.4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</row>
    <row r="263" spans="1:87" s="4" customFormat="1" ht="12" customHeight="1" x14ac:dyDescent="0.4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</row>
    <row r="264" spans="1:87" s="4" customFormat="1" ht="12" customHeight="1" x14ac:dyDescent="0.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</row>
    <row r="265" spans="1:87" s="4" customFormat="1" ht="12" customHeight="1" x14ac:dyDescent="0.4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</row>
    <row r="266" spans="1:87" s="4" customFormat="1" ht="12" customHeight="1" x14ac:dyDescent="0.4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</row>
    <row r="267" spans="1:87" s="4" customFormat="1" ht="12" customHeight="1" x14ac:dyDescent="0.4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</row>
    <row r="268" spans="1:87" s="4" customFormat="1" ht="12" customHeight="1" x14ac:dyDescent="0.4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</row>
    <row r="269" spans="1:87" s="4" customFormat="1" ht="12" customHeight="1" x14ac:dyDescent="0.4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</row>
    <row r="270" spans="1:87" s="4" customFormat="1" ht="12" customHeight="1" x14ac:dyDescent="0.4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</row>
    <row r="271" spans="1:87" s="4" customFormat="1" ht="12" customHeight="1" x14ac:dyDescent="0.4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</row>
    <row r="272" spans="1:87" s="4" customFormat="1" ht="12" customHeight="1" x14ac:dyDescent="0.4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</row>
    <row r="273" spans="1:87" s="4" customFormat="1" ht="12" customHeight="1" x14ac:dyDescent="0.4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</row>
    <row r="274" spans="1:87" s="4" customFormat="1" ht="12" customHeight="1" x14ac:dyDescent="0.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</row>
    <row r="275" spans="1:87" s="4" customFormat="1" ht="12" customHeight="1" x14ac:dyDescent="0.4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</row>
    <row r="276" spans="1:87" s="4" customFormat="1" ht="12" customHeight="1" x14ac:dyDescent="0.4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</row>
    <row r="277" spans="1:87" s="4" customFormat="1" ht="12" customHeight="1" x14ac:dyDescent="0.4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</row>
    <row r="278" spans="1:87" s="4" customFormat="1" ht="12" customHeight="1" x14ac:dyDescent="0.4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</row>
    <row r="279" spans="1:87" s="4" customFormat="1" ht="12" customHeight="1" x14ac:dyDescent="0.4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</row>
    <row r="280" spans="1:87" s="4" customFormat="1" ht="12" customHeight="1" x14ac:dyDescent="0.4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</row>
    <row r="281" spans="1:87" s="4" customFormat="1" ht="12" customHeight="1" x14ac:dyDescent="0.4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</row>
    <row r="282" spans="1:87" s="4" customFormat="1" ht="12" customHeight="1" x14ac:dyDescent="0.4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</row>
    <row r="283" spans="1:87" s="4" customFormat="1" ht="12" customHeight="1" x14ac:dyDescent="0.4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</row>
    <row r="284" spans="1:87" s="4" customFormat="1" ht="12" customHeight="1" x14ac:dyDescent="0.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</row>
    <row r="285" spans="1:87" s="4" customFormat="1" ht="12" customHeight="1" x14ac:dyDescent="0.4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</row>
    <row r="286" spans="1:87" s="4" customFormat="1" ht="12" customHeight="1" x14ac:dyDescent="0.4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</row>
    <row r="287" spans="1:87" s="4" customFormat="1" ht="12" customHeight="1" x14ac:dyDescent="0.4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</row>
    <row r="288" spans="1:87" s="4" customFormat="1" ht="12" customHeight="1" x14ac:dyDescent="0.4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</row>
    <row r="289" spans="1:87" s="4" customFormat="1" ht="12" customHeight="1" x14ac:dyDescent="0.4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</row>
    <row r="290" spans="1:87" s="4" customFormat="1" ht="12" customHeight="1" x14ac:dyDescent="0.4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</row>
    <row r="291" spans="1:87" s="4" customFormat="1" ht="12" customHeight="1" x14ac:dyDescent="0.4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</row>
    <row r="292" spans="1:87" s="4" customFormat="1" ht="12" customHeight="1" x14ac:dyDescent="0.4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</row>
    <row r="293" spans="1:87" s="4" customFormat="1" ht="12" customHeight="1" x14ac:dyDescent="0.4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</row>
    <row r="294" spans="1:87" s="4" customFormat="1" ht="12" customHeight="1" x14ac:dyDescent="0.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</row>
    <row r="295" spans="1:87" s="4" customFormat="1" ht="12" customHeight="1" x14ac:dyDescent="0.4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</row>
    <row r="296" spans="1:87" s="4" customFormat="1" ht="12" customHeight="1" x14ac:dyDescent="0.4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</row>
    <row r="297" spans="1:87" s="4" customFormat="1" ht="12" customHeight="1" x14ac:dyDescent="0.4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</row>
    <row r="298" spans="1:87" s="4" customFormat="1" ht="12" customHeight="1" x14ac:dyDescent="0.4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</row>
    <row r="299" spans="1:87" s="4" customFormat="1" ht="12" customHeight="1" x14ac:dyDescent="0.4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</row>
    <row r="300" spans="1:87" s="4" customFormat="1" ht="12" customHeight="1" x14ac:dyDescent="0.4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</row>
    <row r="301" spans="1:87" s="4" customFormat="1" ht="12" customHeight="1" x14ac:dyDescent="0.4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</row>
    <row r="302" spans="1:87" s="4" customFormat="1" ht="12" customHeight="1" x14ac:dyDescent="0.4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</row>
    <row r="303" spans="1:87" s="4" customFormat="1" ht="12" customHeight="1" x14ac:dyDescent="0.4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</row>
    <row r="304" spans="1:87" s="4" customFormat="1" ht="12" customHeight="1" x14ac:dyDescent="0.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</row>
    <row r="305" spans="1:87" s="4" customFormat="1" ht="12" customHeight="1" x14ac:dyDescent="0.4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</row>
    <row r="306" spans="1:87" s="4" customFormat="1" ht="12" customHeight="1" x14ac:dyDescent="0.4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</row>
    <row r="307" spans="1:87" s="4" customFormat="1" ht="12" customHeight="1" x14ac:dyDescent="0.4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</row>
    <row r="308" spans="1:87" s="4" customFormat="1" ht="12" customHeight="1" x14ac:dyDescent="0.4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</row>
    <row r="309" spans="1:87" s="4" customFormat="1" ht="12" customHeight="1" x14ac:dyDescent="0.4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</row>
    <row r="310" spans="1:87" s="4" customFormat="1" ht="12" customHeight="1" x14ac:dyDescent="0.4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</row>
    <row r="311" spans="1:87" s="4" customFormat="1" ht="12" customHeight="1" x14ac:dyDescent="0.4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</row>
    <row r="312" spans="1:87" s="4" customFormat="1" ht="12" customHeight="1" x14ac:dyDescent="0.4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</row>
    <row r="313" spans="1:87" s="4" customFormat="1" ht="12" customHeight="1" x14ac:dyDescent="0.4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</row>
    <row r="314" spans="1:87" s="4" customFormat="1" ht="12" customHeight="1" x14ac:dyDescent="0.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</row>
    <row r="315" spans="1:87" s="4" customFormat="1" ht="12" customHeight="1" x14ac:dyDescent="0.4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</row>
    <row r="316" spans="1:87" s="4" customFormat="1" ht="12" customHeight="1" x14ac:dyDescent="0.4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</row>
    <row r="317" spans="1:87" s="4" customFormat="1" ht="12" customHeight="1" x14ac:dyDescent="0.4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</row>
    <row r="318" spans="1:87" s="4" customFormat="1" ht="12" customHeight="1" x14ac:dyDescent="0.4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</row>
    <row r="319" spans="1:87" s="4" customFormat="1" ht="12" customHeight="1" x14ac:dyDescent="0.4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</row>
    <row r="320" spans="1:87" s="4" customFormat="1" ht="12" customHeight="1" x14ac:dyDescent="0.4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</row>
    <row r="321" spans="1:87" s="4" customFormat="1" ht="12" customHeight="1" x14ac:dyDescent="0.4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</row>
    <row r="322" spans="1:87" s="4" customFormat="1" ht="12" customHeight="1" x14ac:dyDescent="0.4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</row>
    <row r="323" spans="1:87" s="4" customFormat="1" ht="12" customHeight="1" x14ac:dyDescent="0.4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</row>
    <row r="324" spans="1:87" s="4" customFormat="1" ht="12" customHeight="1" x14ac:dyDescent="0.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</row>
    <row r="325" spans="1:87" s="4" customFormat="1" ht="12" customHeight="1" x14ac:dyDescent="0.4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</row>
    <row r="326" spans="1:87" s="4" customFormat="1" ht="12" customHeight="1" x14ac:dyDescent="0.4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</row>
    <row r="327" spans="1:87" s="4" customFormat="1" ht="12" customHeight="1" x14ac:dyDescent="0.4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</row>
    <row r="328" spans="1:87" s="4" customFormat="1" ht="12" customHeight="1" x14ac:dyDescent="0.4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</row>
    <row r="329" spans="1:87" s="4" customFormat="1" ht="12" customHeight="1" x14ac:dyDescent="0.4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</row>
    <row r="330" spans="1:87" s="4" customFormat="1" ht="12" customHeight="1" x14ac:dyDescent="0.4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</row>
    <row r="331" spans="1:87" s="4" customFormat="1" ht="12" customHeight="1" x14ac:dyDescent="0.4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</row>
    <row r="332" spans="1:87" s="4" customFormat="1" ht="12" customHeight="1" x14ac:dyDescent="0.4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</row>
    <row r="333" spans="1:87" s="4" customFormat="1" ht="12" customHeight="1" x14ac:dyDescent="0.4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</row>
    <row r="334" spans="1:87" s="4" customFormat="1" ht="12" customHeight="1" x14ac:dyDescent="0.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</row>
    <row r="335" spans="1:87" s="4" customFormat="1" ht="12" customHeight="1" x14ac:dyDescent="0.4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</row>
    <row r="336" spans="1:87" s="4" customFormat="1" ht="12" customHeight="1" x14ac:dyDescent="0.4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</row>
    <row r="337" spans="1:87" s="4" customFormat="1" ht="12" customHeight="1" x14ac:dyDescent="0.4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</row>
    <row r="338" spans="1:87" s="4" customFormat="1" ht="12" customHeight="1" x14ac:dyDescent="0.4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</row>
    <row r="339" spans="1:87" s="4" customFormat="1" ht="12" customHeight="1" x14ac:dyDescent="0.4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</row>
    <row r="340" spans="1:87" s="4" customFormat="1" ht="12" customHeight="1" x14ac:dyDescent="0.4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</row>
    <row r="341" spans="1:87" s="4" customFormat="1" ht="12" customHeight="1" x14ac:dyDescent="0.4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</row>
    <row r="342" spans="1:87" s="4" customFormat="1" ht="12" customHeight="1" x14ac:dyDescent="0.4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</row>
    <row r="343" spans="1:87" s="4" customFormat="1" ht="12" customHeight="1" x14ac:dyDescent="0.4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</row>
    <row r="344" spans="1:87" s="4" customFormat="1" ht="12" customHeight="1" x14ac:dyDescent="0.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</row>
    <row r="345" spans="1:87" s="4" customFormat="1" ht="12" customHeight="1" x14ac:dyDescent="0.4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</row>
    <row r="346" spans="1:87" s="4" customFormat="1" ht="12" customHeight="1" x14ac:dyDescent="0.4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</row>
    <row r="347" spans="1:87" s="4" customFormat="1" ht="12" customHeight="1" x14ac:dyDescent="0.4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</row>
    <row r="348" spans="1:87" s="4" customFormat="1" ht="12" customHeight="1" x14ac:dyDescent="0.4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</row>
    <row r="349" spans="1:87" s="4" customFormat="1" ht="12" customHeight="1" x14ac:dyDescent="0.4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</row>
    <row r="350" spans="1:87" s="4" customFormat="1" ht="12" customHeight="1" x14ac:dyDescent="0.4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</row>
    <row r="351" spans="1:87" s="4" customFormat="1" ht="12" customHeight="1" x14ac:dyDescent="0.4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</row>
    <row r="352" spans="1:87" s="4" customFormat="1" ht="12" customHeight="1" x14ac:dyDescent="0.4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</row>
    <row r="353" spans="1:87" s="4" customFormat="1" ht="12" customHeight="1" x14ac:dyDescent="0.4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</row>
    <row r="354" spans="1:87" s="4" customFormat="1" ht="12" customHeight="1" x14ac:dyDescent="0.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</row>
    <row r="355" spans="1:87" s="4" customFormat="1" ht="12" customHeight="1" x14ac:dyDescent="0.4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</row>
    <row r="356" spans="1:87" s="4" customFormat="1" ht="12" customHeight="1" x14ac:dyDescent="0.4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</row>
    <row r="357" spans="1:87" s="4" customFormat="1" ht="12" customHeight="1" x14ac:dyDescent="0.4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</row>
    <row r="358" spans="1:87" s="4" customFormat="1" ht="12" customHeight="1" x14ac:dyDescent="0.4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</row>
    <row r="359" spans="1:87" s="4" customFormat="1" ht="12" customHeight="1" x14ac:dyDescent="0.4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</row>
    <row r="360" spans="1:87" s="4" customFormat="1" ht="12" customHeight="1" x14ac:dyDescent="0.4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</row>
    <row r="361" spans="1:87" s="4" customFormat="1" ht="12" customHeight="1" x14ac:dyDescent="0.4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</row>
    <row r="362" spans="1:87" s="4" customFormat="1" ht="12" customHeight="1" x14ac:dyDescent="0.4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</row>
    <row r="363" spans="1:87" s="4" customFormat="1" ht="12" customHeight="1" x14ac:dyDescent="0.4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</row>
    <row r="364" spans="1:87" s="4" customFormat="1" ht="12" customHeight="1" x14ac:dyDescent="0.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</row>
    <row r="365" spans="1:87" s="4" customFormat="1" ht="12" customHeight="1" x14ac:dyDescent="0.4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</row>
    <row r="366" spans="1:87" s="4" customFormat="1" ht="12" customHeight="1" x14ac:dyDescent="0.4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</row>
    <row r="367" spans="1:87" s="4" customFormat="1" ht="12" customHeight="1" x14ac:dyDescent="0.4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</row>
    <row r="368" spans="1:87" s="4" customFormat="1" ht="12" customHeight="1" x14ac:dyDescent="0.4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</row>
    <row r="369" spans="1:87" s="4" customFormat="1" ht="12" customHeight="1" x14ac:dyDescent="0.4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</row>
    <row r="370" spans="1:87" s="4" customFormat="1" ht="12" customHeight="1" x14ac:dyDescent="0.4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</row>
    <row r="371" spans="1:87" s="4" customFormat="1" ht="12" customHeight="1" x14ac:dyDescent="0.4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</row>
    <row r="372" spans="1:87" s="4" customFormat="1" ht="12" customHeight="1" x14ac:dyDescent="0.4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</row>
    <row r="373" spans="1:87" s="4" customFormat="1" ht="12" customHeight="1" x14ac:dyDescent="0.4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</row>
    <row r="374" spans="1:87" s="4" customFormat="1" ht="12" customHeight="1" x14ac:dyDescent="0.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</row>
    <row r="375" spans="1:87" s="4" customFormat="1" ht="12" customHeight="1" x14ac:dyDescent="0.4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</row>
    <row r="376" spans="1:87" s="4" customFormat="1" ht="12" customHeight="1" x14ac:dyDescent="0.4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</row>
    <row r="377" spans="1:87" ht="12" customHeight="1" x14ac:dyDescent="0.4"/>
    <row r="378" spans="1:87" ht="12" customHeight="1" x14ac:dyDescent="0.4"/>
    <row r="379" spans="1:87" ht="12" customHeight="1" x14ac:dyDescent="0.4"/>
    <row r="380" spans="1:87" ht="12" customHeight="1" x14ac:dyDescent="0.4"/>
    <row r="381" spans="1:87" ht="12" customHeight="1" x14ac:dyDescent="0.4"/>
    <row r="382" spans="1:87" ht="12" customHeight="1" x14ac:dyDescent="0.4"/>
    <row r="383" spans="1:87" ht="12" customHeight="1" x14ac:dyDescent="0.4"/>
    <row r="384" spans="1:87" ht="12" customHeight="1" x14ac:dyDescent="0.4"/>
    <row r="385" ht="12" customHeight="1" x14ac:dyDescent="0.4"/>
    <row r="386" ht="12" customHeight="1" x14ac:dyDescent="0.4"/>
    <row r="387" ht="12" customHeight="1" x14ac:dyDescent="0.4"/>
    <row r="388" ht="12" customHeight="1" x14ac:dyDescent="0.4"/>
    <row r="389" ht="12" customHeight="1" x14ac:dyDescent="0.4"/>
    <row r="390" ht="12" customHeight="1" x14ac:dyDescent="0.4"/>
    <row r="391" ht="12" customHeight="1" x14ac:dyDescent="0.4"/>
    <row r="392" ht="12" customHeight="1" x14ac:dyDescent="0.4"/>
    <row r="393" ht="12" customHeight="1" x14ac:dyDescent="0.4"/>
    <row r="394" ht="12" customHeight="1" x14ac:dyDescent="0.4"/>
    <row r="395" ht="12" customHeight="1" x14ac:dyDescent="0.4"/>
    <row r="396" ht="12" customHeight="1" x14ac:dyDescent="0.4"/>
    <row r="397" ht="12" customHeight="1" x14ac:dyDescent="0.4"/>
    <row r="398" ht="12" customHeight="1" x14ac:dyDescent="0.4"/>
    <row r="399" ht="12" customHeight="1" x14ac:dyDescent="0.4"/>
    <row r="400" ht="12" customHeight="1" x14ac:dyDescent="0.4"/>
    <row r="401" ht="12" customHeight="1" x14ac:dyDescent="0.4"/>
    <row r="402" ht="12" customHeight="1" x14ac:dyDescent="0.4"/>
    <row r="403" ht="12" customHeight="1" x14ac:dyDescent="0.4"/>
    <row r="404" ht="12" customHeight="1" x14ac:dyDescent="0.4"/>
    <row r="405" ht="12" customHeight="1" x14ac:dyDescent="0.4"/>
    <row r="406" ht="12" customHeight="1" x14ac:dyDescent="0.4"/>
    <row r="407" ht="12" customHeight="1" x14ac:dyDescent="0.4"/>
    <row r="408" ht="12" customHeight="1" x14ac:dyDescent="0.4"/>
    <row r="409" ht="12" customHeight="1" x14ac:dyDescent="0.4"/>
    <row r="410" ht="12" customHeight="1" x14ac:dyDescent="0.4"/>
    <row r="411" ht="12" customHeight="1" x14ac:dyDescent="0.4"/>
    <row r="412" ht="12" customHeight="1" x14ac:dyDescent="0.4"/>
    <row r="413" ht="12" customHeight="1" x14ac:dyDescent="0.4"/>
    <row r="414" ht="12" customHeight="1" x14ac:dyDescent="0.4"/>
    <row r="415" ht="12" customHeight="1" x14ac:dyDescent="0.4"/>
    <row r="416" ht="12" customHeight="1" x14ac:dyDescent="0.4"/>
    <row r="417" ht="12" customHeight="1" x14ac:dyDescent="0.4"/>
    <row r="418" ht="12" customHeight="1" x14ac:dyDescent="0.4"/>
    <row r="419" ht="12" customHeight="1" x14ac:dyDescent="0.4"/>
    <row r="420" ht="12" customHeight="1" x14ac:dyDescent="0.4"/>
    <row r="421" ht="12" customHeight="1" x14ac:dyDescent="0.4"/>
    <row r="422" ht="12" customHeight="1" x14ac:dyDescent="0.4"/>
    <row r="423" ht="12" customHeight="1" x14ac:dyDescent="0.4"/>
    <row r="424" ht="12" customHeight="1" x14ac:dyDescent="0.4"/>
    <row r="425" ht="12" customHeight="1" x14ac:dyDescent="0.4"/>
    <row r="426" ht="12" customHeight="1" x14ac:dyDescent="0.4"/>
    <row r="427" ht="12" customHeight="1" x14ac:dyDescent="0.4"/>
    <row r="428" ht="12" customHeight="1" x14ac:dyDescent="0.4"/>
    <row r="429" ht="12" customHeight="1" x14ac:dyDescent="0.4"/>
    <row r="430" ht="12" customHeight="1" x14ac:dyDescent="0.4"/>
    <row r="431" ht="12" customHeight="1" x14ac:dyDescent="0.4"/>
    <row r="432" ht="12" customHeight="1" x14ac:dyDescent="0.4"/>
    <row r="433" ht="12" customHeight="1" x14ac:dyDescent="0.4"/>
    <row r="434" ht="12" customHeight="1" x14ac:dyDescent="0.4"/>
    <row r="435" ht="12" customHeight="1" x14ac:dyDescent="0.4"/>
    <row r="436" ht="12" customHeight="1" x14ac:dyDescent="0.4"/>
    <row r="437" ht="12" customHeight="1" x14ac:dyDescent="0.4"/>
    <row r="438" ht="12" customHeight="1" x14ac:dyDescent="0.4"/>
    <row r="439" ht="12" customHeight="1" x14ac:dyDescent="0.4"/>
    <row r="440" ht="12" customHeight="1" x14ac:dyDescent="0.4"/>
    <row r="441" ht="12" customHeight="1" x14ac:dyDescent="0.4"/>
    <row r="442" ht="12" customHeight="1" x14ac:dyDescent="0.4"/>
    <row r="443" ht="12" customHeight="1" x14ac:dyDescent="0.4"/>
    <row r="444" ht="12" customHeight="1" x14ac:dyDescent="0.4"/>
    <row r="445" ht="12" customHeight="1" x14ac:dyDescent="0.4"/>
    <row r="446" ht="12" customHeight="1" x14ac:dyDescent="0.4"/>
    <row r="447" ht="12" customHeight="1" x14ac:dyDescent="0.4"/>
    <row r="448" ht="12" customHeight="1" x14ac:dyDescent="0.4"/>
    <row r="449" ht="12" customHeight="1" x14ac:dyDescent="0.4"/>
    <row r="450" ht="12" customHeight="1" x14ac:dyDescent="0.4"/>
    <row r="451" ht="12" customHeight="1" x14ac:dyDescent="0.4"/>
    <row r="452" ht="12" customHeight="1" x14ac:dyDescent="0.4"/>
    <row r="453" ht="12" customHeight="1" x14ac:dyDescent="0.4"/>
    <row r="454" ht="12" customHeight="1" x14ac:dyDescent="0.4"/>
    <row r="455" ht="12" customHeight="1" x14ac:dyDescent="0.4"/>
    <row r="456" ht="12" customHeight="1" x14ac:dyDescent="0.4"/>
    <row r="457" ht="12" customHeight="1" x14ac:dyDescent="0.4"/>
    <row r="458" ht="12" customHeight="1" x14ac:dyDescent="0.4"/>
    <row r="459" ht="12" customHeight="1" x14ac:dyDescent="0.4"/>
    <row r="460" ht="12" customHeight="1" x14ac:dyDescent="0.4"/>
    <row r="461" ht="12" customHeight="1" x14ac:dyDescent="0.4"/>
    <row r="462" ht="12" customHeight="1" x14ac:dyDescent="0.4"/>
    <row r="463" ht="12" customHeight="1" x14ac:dyDescent="0.4"/>
    <row r="464" ht="12" customHeight="1" x14ac:dyDescent="0.4"/>
    <row r="465" ht="12" customHeight="1" x14ac:dyDescent="0.4"/>
    <row r="466" ht="12" customHeight="1" x14ac:dyDescent="0.4"/>
    <row r="467" ht="12" customHeight="1" x14ac:dyDescent="0.4"/>
    <row r="468" ht="12" customHeight="1" x14ac:dyDescent="0.4"/>
    <row r="469" ht="12" customHeight="1" x14ac:dyDescent="0.4"/>
    <row r="470" ht="12" customHeight="1" x14ac:dyDescent="0.4"/>
    <row r="471" ht="12" customHeight="1" x14ac:dyDescent="0.4"/>
    <row r="472" ht="12" customHeight="1" x14ac:dyDescent="0.4"/>
    <row r="473" ht="12" customHeight="1" x14ac:dyDescent="0.4"/>
    <row r="474" ht="12" customHeight="1" x14ac:dyDescent="0.4"/>
    <row r="475" ht="12" customHeight="1" x14ac:dyDescent="0.4"/>
    <row r="476" ht="12" customHeight="1" x14ac:dyDescent="0.4"/>
    <row r="477" ht="12" customHeight="1" x14ac:dyDescent="0.4"/>
    <row r="478" ht="12" customHeight="1" x14ac:dyDescent="0.4"/>
    <row r="479" ht="12" customHeight="1" x14ac:dyDescent="0.4"/>
    <row r="480" ht="12" customHeight="1" x14ac:dyDescent="0.4"/>
    <row r="481" ht="12" customHeight="1" x14ac:dyDescent="0.4"/>
    <row r="482" ht="12" customHeight="1" x14ac:dyDescent="0.4"/>
    <row r="483" ht="12" customHeight="1" x14ac:dyDescent="0.4"/>
    <row r="484" ht="12" customHeight="1" x14ac:dyDescent="0.4"/>
    <row r="485" ht="12" customHeight="1" x14ac:dyDescent="0.4"/>
    <row r="486" ht="12" customHeight="1" x14ac:dyDescent="0.4"/>
    <row r="487" ht="12" customHeight="1" x14ac:dyDescent="0.4"/>
    <row r="488" ht="12" customHeight="1" x14ac:dyDescent="0.4"/>
    <row r="489" ht="12" customHeight="1" x14ac:dyDescent="0.4"/>
    <row r="490" ht="12" customHeight="1" x14ac:dyDescent="0.4"/>
    <row r="491" ht="12" customHeight="1" x14ac:dyDescent="0.4"/>
    <row r="492" ht="12" customHeight="1" x14ac:dyDescent="0.4"/>
    <row r="493" ht="12" customHeight="1" x14ac:dyDescent="0.4"/>
    <row r="494" ht="12" customHeight="1" x14ac:dyDescent="0.4"/>
    <row r="495" ht="12" customHeight="1" x14ac:dyDescent="0.4"/>
    <row r="496" ht="12" customHeight="1" x14ac:dyDescent="0.4"/>
    <row r="497" ht="12" customHeight="1" x14ac:dyDescent="0.4"/>
    <row r="498" ht="12" customHeight="1" x14ac:dyDescent="0.4"/>
    <row r="499" ht="12" customHeight="1" x14ac:dyDescent="0.4"/>
    <row r="500" ht="12" customHeight="1" x14ac:dyDescent="0.4"/>
    <row r="501" ht="12" customHeight="1" x14ac:dyDescent="0.4"/>
    <row r="502" ht="12" customHeight="1" x14ac:dyDescent="0.4"/>
    <row r="503" ht="12" customHeight="1" x14ac:dyDescent="0.4"/>
    <row r="504" ht="12" customHeight="1" x14ac:dyDescent="0.4"/>
    <row r="505" ht="12" customHeight="1" x14ac:dyDescent="0.4"/>
    <row r="506" ht="12" customHeight="1" x14ac:dyDescent="0.4"/>
    <row r="507" ht="12" customHeight="1" x14ac:dyDescent="0.4"/>
    <row r="508" ht="12" customHeight="1" x14ac:dyDescent="0.4"/>
  </sheetData>
  <mergeCells count="119">
    <mergeCell ref="C33:H34"/>
    <mergeCell ref="I33:AZ34"/>
    <mergeCell ref="C35:H37"/>
    <mergeCell ref="I36:J36"/>
    <mergeCell ref="C31:H32"/>
    <mergeCell ref="P31:Q32"/>
    <mergeCell ref="I10:AZ10"/>
    <mergeCell ref="C27:H28"/>
    <mergeCell ref="I28:J28"/>
    <mergeCell ref="N28:O28"/>
    <mergeCell ref="S28:T28"/>
    <mergeCell ref="Z28:AA28"/>
    <mergeCell ref="AF28:AG28"/>
    <mergeCell ref="I15:AI15"/>
    <mergeCell ref="AF17:AG17"/>
    <mergeCell ref="X17:Y17"/>
    <mergeCell ref="I16:K18"/>
    <mergeCell ref="L16:P18"/>
    <mergeCell ref="Q16:R18"/>
    <mergeCell ref="S16:T18"/>
    <mergeCell ref="V17:W17"/>
    <mergeCell ref="Z17:AA17"/>
    <mergeCell ref="AD17:AE17"/>
    <mergeCell ref="AH17:AI17"/>
    <mergeCell ref="AT16:AU16"/>
    <mergeCell ref="BM28:BN28"/>
    <mergeCell ref="BS28:CD28"/>
    <mergeCell ref="AO21:AS22"/>
    <mergeCell ref="AT21:AU22"/>
    <mergeCell ref="AV21:AZ22"/>
    <mergeCell ref="C23:H24"/>
    <mergeCell ref="I23:AZ24"/>
    <mergeCell ref="I30:J30"/>
    <mergeCell ref="K30:S30"/>
    <mergeCell ref="X30:Y30"/>
    <mergeCell ref="Z30:AH30"/>
    <mergeCell ref="C21:H22"/>
    <mergeCell ref="I21:M22"/>
    <mergeCell ref="N21:O22"/>
    <mergeCell ref="P21:T22"/>
    <mergeCell ref="U21:V22"/>
    <mergeCell ref="W21:AA22"/>
    <mergeCell ref="AB21:AG22"/>
    <mergeCell ref="AH21:AL22"/>
    <mergeCell ref="C25:H26"/>
    <mergeCell ref="I25:AZ26"/>
    <mergeCell ref="AM21:AN22"/>
    <mergeCell ref="C16:H18"/>
    <mergeCell ref="A5:AZ7"/>
    <mergeCell ref="J2:K3"/>
    <mergeCell ref="L2:M3"/>
    <mergeCell ref="N2:O3"/>
    <mergeCell ref="P2:Q3"/>
    <mergeCell ref="S2:AD3"/>
    <mergeCell ref="B2:I3"/>
    <mergeCell ref="C11:H13"/>
    <mergeCell ref="C10:H10"/>
    <mergeCell ref="A10:B24"/>
    <mergeCell ref="I12:AZ13"/>
    <mergeCell ref="I11:AZ11"/>
    <mergeCell ref="C19:H20"/>
    <mergeCell ref="I19:J19"/>
    <mergeCell ref="K19:O19"/>
    <mergeCell ref="P19:Q19"/>
    <mergeCell ref="R19:W19"/>
    <mergeCell ref="I20:AZ20"/>
    <mergeCell ref="V16:W16"/>
    <mergeCell ref="AD16:AE16"/>
    <mergeCell ref="AH16:AI16"/>
    <mergeCell ref="AL16:AM16"/>
    <mergeCell ref="AP16:AQ16"/>
    <mergeCell ref="C29:H30"/>
    <mergeCell ref="C14:H15"/>
    <mergeCell ref="C40:H41"/>
    <mergeCell ref="I37:J37"/>
    <mergeCell ref="Z16:AA16"/>
    <mergeCell ref="P36:Q36"/>
    <mergeCell ref="AH36:AI36"/>
    <mergeCell ref="AO36:AP36"/>
    <mergeCell ref="AH37:AI37"/>
    <mergeCell ref="I31:K32"/>
    <mergeCell ref="L31:O32"/>
    <mergeCell ref="R31:AZ32"/>
    <mergeCell ref="W36:AD36"/>
    <mergeCell ref="AN37:AV37"/>
    <mergeCell ref="C38:H39"/>
    <mergeCell ref="AP15:AX15"/>
    <mergeCell ref="AL17:AN17"/>
    <mergeCell ref="AX17:AY17"/>
    <mergeCell ref="AP17:AV17"/>
    <mergeCell ref="X16:Y16"/>
    <mergeCell ref="AF16:AG16"/>
    <mergeCell ref="AN16:AO16"/>
    <mergeCell ref="AV16:AW16"/>
    <mergeCell ref="AX16:AY16"/>
    <mergeCell ref="I44:AV64"/>
    <mergeCell ref="A69:B76"/>
    <mergeCell ref="C69:AZ76"/>
    <mergeCell ref="P28:Q28"/>
    <mergeCell ref="K28:L28"/>
    <mergeCell ref="U28:X28"/>
    <mergeCell ref="AB28:AD28"/>
    <mergeCell ref="AH28:AJ28"/>
    <mergeCell ref="K36:M36"/>
    <mergeCell ref="R36:V36"/>
    <mergeCell ref="AJ36:AK36"/>
    <mergeCell ref="AQ36:AW36"/>
    <mergeCell ref="K37:AE37"/>
    <mergeCell ref="AJ37:AM37"/>
    <mergeCell ref="G45:H49"/>
    <mergeCell ref="Y67:AF67"/>
    <mergeCell ref="A25:B41"/>
    <mergeCell ref="N39:O39"/>
    <mergeCell ref="T39:U39"/>
    <mergeCell ref="AJ39:AK39"/>
    <mergeCell ref="AP39:AQ39"/>
    <mergeCell ref="A42:B68"/>
    <mergeCell ref="I40:J41"/>
    <mergeCell ref="K40:AZ41"/>
  </mergeCells>
  <phoneticPr fontId="2"/>
  <dataValidations count="1">
    <dataValidation type="list" allowBlank="1" showInputMessage="1" showErrorMessage="1" sqref="BM28 N39 T39 AJ39 AP39 I30 X30 I28 N28 S28 Z28 AF28 P36 AH36:AH39 AO36 I36:I37 I40" xr:uid="{9ABF562F-629D-4147-96C0-A2C07D81A2F0}">
      <formula1>"☑,□,　"</formula1>
    </dataValidation>
  </dataValidations>
  <pageMargins left="0.11811023622047245" right="0.11811023622047245" top="0.35433070866141736" bottom="0.15748031496062992" header="0.31496062992125984" footer="0.31496062992125984"/>
  <pageSetup paperSize="9" orientation="portrait" r:id="rId1"/>
  <rowBreaks count="1" manualBreakCount="1">
    <brk id="41" max="5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ふれあい音楽祭2026</vt:lpstr>
      <vt:lpstr>ふれあい音楽祭2026!Print_Area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史奈子 佐々木</dc:creator>
  <cp:lastModifiedBy>史奈子 佐々木</cp:lastModifiedBy>
  <cp:lastPrinted>2026-09-07T06:10:22Z</cp:lastPrinted>
  <dcterms:created xsi:type="dcterms:W3CDTF">2026-07-22T23:06:12Z</dcterms:created>
  <dcterms:modified xsi:type="dcterms:W3CDTF">2026-09-07T06:10:40Z</dcterms:modified>
</cp:coreProperties>
</file>