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erver\共有\01共有\※※職員フォルダ※※\7　業務推進課職員\10　かだあると\★R8かだあると\06 障文祭\01 開催起案\"/>
    </mc:Choice>
  </mc:AlternateContent>
  <xr:revisionPtr revIDLastSave="0" documentId="13_ncr:1_{5B08EF27-65FE-4DD6-9B57-C11F22C86EF9}" xr6:coauthVersionLast="47" xr6:coauthVersionMax="47" xr10:uidLastSave="{00000000-0000-0000-0000-000000000000}"/>
  <bookViews>
    <workbookView xWindow="-120" yWindow="-120" windowWidth="19440" windowHeight="14880" xr2:uid="{F2CDF97B-700E-41E0-9E36-F855FED098F9}"/>
  </bookViews>
  <sheets>
    <sheet name="団体" sheetId="3" r:id="rId1"/>
  </sheets>
  <definedNames>
    <definedName name="_xlnm.Print_Area" localSheetId="0">団体!$A$1:$AZ$59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<sst xmlns="http://schemas.openxmlformats.org/spreadsheetml/2006/main" count="91" uniqueCount="65">
  <si>
    <t>【申込先】岩手県社会福祉事業団　事務局　業務推進課　佐々木　行き　FAX019-681-2514（添書不要）</t>
    <rPh sb="1" eb="3">
      <t>モウシコミ</t>
    </rPh>
    <rPh sb="3" eb="4">
      <t>サキ</t>
    </rPh>
    <rPh sb="5" eb="8">
      <t>イワテケン</t>
    </rPh>
    <rPh sb="8" eb="10">
      <t>シャカイ</t>
    </rPh>
    <rPh sb="10" eb="12">
      <t>フクシ</t>
    </rPh>
    <rPh sb="12" eb="15">
      <t>ジギョウダン</t>
    </rPh>
    <rPh sb="16" eb="19">
      <t>ジムキョク</t>
    </rPh>
    <rPh sb="20" eb="22">
      <t>ギョウム</t>
    </rPh>
    <rPh sb="22" eb="24">
      <t>スイシン</t>
    </rPh>
    <rPh sb="24" eb="25">
      <t>カ</t>
    </rPh>
    <rPh sb="26" eb="29">
      <t>ササキ</t>
    </rPh>
    <rPh sb="30" eb="31">
      <t>ユ</t>
    </rPh>
    <rPh sb="49" eb="51">
      <t>テンショ</t>
    </rPh>
    <rPh sb="51" eb="53">
      <t>フヨウ</t>
    </rPh>
    <phoneticPr fontId="2"/>
  </si>
  <si>
    <r>
      <t xml:space="preserve">～記載上の注意点～
</t>
    </r>
    <r>
      <rPr>
        <sz val="10.5"/>
        <color theme="1"/>
        <rFont val="BIZ UDPゴシック"/>
        <family val="3"/>
        <charset val="128"/>
      </rPr>
      <t>①　施設・事業所等から複数名が出品する場合は、個人用申込用紙にご記入ください。
　 　１名につき１枚の記入が必要です。（連絡先欄はコピー可とします。）
②　共同制作（複数人で1作品の出品）の場合は、団体用申込用紙にご記入ください。
③　各項目は全て記載いただきますようお願いいたします。</t>
    </r>
    <phoneticPr fontId="2"/>
  </si>
  <si>
    <t>第34回岩手県障がい者文化芸術祭　応募作品展　申込用紙</t>
    <rPh sb="0" eb="1">
      <t>ダイ</t>
    </rPh>
    <rPh sb="3" eb="4">
      <t>カイ</t>
    </rPh>
    <rPh sb="4" eb="7">
      <t>イワテケン</t>
    </rPh>
    <rPh sb="7" eb="8">
      <t>ショウ</t>
    </rPh>
    <rPh sb="10" eb="11">
      <t>シャ</t>
    </rPh>
    <rPh sb="11" eb="13">
      <t>ブンカ</t>
    </rPh>
    <rPh sb="13" eb="15">
      <t>ゲイジュツ</t>
    </rPh>
    <rPh sb="15" eb="16">
      <t>サイ</t>
    </rPh>
    <rPh sb="17" eb="19">
      <t>オウボ</t>
    </rPh>
    <rPh sb="19" eb="21">
      <t>サクヒン</t>
    </rPh>
    <rPh sb="21" eb="22">
      <t>テン</t>
    </rPh>
    <rPh sb="23" eb="25">
      <t>モウシコミ</t>
    </rPh>
    <rPh sb="25" eb="27">
      <t>ヨウシ</t>
    </rPh>
    <phoneticPr fontId="2"/>
  </si>
  <si>
    <t>申込日：令和８年　</t>
    <rPh sb="0" eb="2">
      <t>モウシコミ</t>
    </rPh>
    <rPh sb="2" eb="3">
      <t>ヒ</t>
    </rPh>
    <rPh sb="4" eb="6">
      <t>レイワ</t>
    </rPh>
    <rPh sb="7" eb="8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</si>
  <si>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</si>
  <si>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</si>
  <si>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作品部門</t>
    <rPh sb="0" eb="2">
      <t>サクヒン</t>
    </rPh>
    <rPh sb="2" eb="4">
      <t>ブモン</t>
    </rPh>
    <phoneticPr fontId="2"/>
  </si>
  <si>
    <t>□</t>
    <phoneticPr fontId="2"/>
  </si>
  <si>
    <t>ふりがな</t>
    <phoneticPr fontId="2"/>
  </si>
  <si>
    <t>）</t>
    <phoneticPr fontId="2"/>
  </si>
  <si>
    <t>障がい区分</t>
    <rPh sb="0" eb="1">
      <t>ショウ</t>
    </rPh>
    <rPh sb="3" eb="5">
      <t>クブン</t>
    </rPh>
    <phoneticPr fontId="2"/>
  </si>
  <si>
    <t>身体</t>
    <rPh sb="0" eb="2">
      <t>シンタイ</t>
    </rPh>
    <phoneticPr fontId="2"/>
  </si>
  <si>
    <t>知的</t>
    <rPh sb="0" eb="2">
      <t>チテキ</t>
    </rPh>
    <phoneticPr fontId="2"/>
  </si>
  <si>
    <t>精神</t>
    <rPh sb="0" eb="2">
      <t>セイシン</t>
    </rPh>
    <phoneticPr fontId="2"/>
  </si>
  <si>
    <t>聴覚</t>
    <rPh sb="0" eb="2">
      <t>チョウカク</t>
    </rPh>
    <phoneticPr fontId="2"/>
  </si>
  <si>
    <t>難病</t>
    <rPh sb="0" eb="2">
      <t>ナンビョウ</t>
    </rPh>
    <phoneticPr fontId="2"/>
  </si>
  <si>
    <t>その他〔</t>
    <rPh sb="2" eb="3">
      <t>タ</t>
    </rPh>
    <phoneticPr fontId="2"/>
  </si>
  <si>
    <t>〕</t>
    <phoneticPr fontId="2"/>
  </si>
  <si>
    <t>作品名</t>
    <rPh sb="0" eb="2">
      <t>サクヒン</t>
    </rPh>
    <rPh sb="2" eb="3">
      <t>メイ</t>
    </rPh>
    <phoneticPr fontId="2"/>
  </si>
  <si>
    <t>（たて）</t>
    <phoneticPr fontId="2"/>
  </si>
  <si>
    <t>㎝</t>
    <phoneticPr fontId="2"/>
  </si>
  <si>
    <t>×</t>
    <phoneticPr fontId="2"/>
  </si>
  <si>
    <t>（よこ）</t>
    <phoneticPr fontId="2"/>
  </si>
  <si>
    <t>（たかさ）</t>
    <phoneticPr fontId="2"/>
  </si>
  <si>
    <t>※額・パネル・台紙など、そのまま展示できる形の大きさをご記入ください。</t>
    <phoneticPr fontId="2"/>
  </si>
  <si>
    <t>※既定のサイズを超えた場合は、作品審査の対象外となりますことをご了承ください。</t>
    <phoneticPr fontId="2"/>
  </si>
  <si>
    <t>（担当者氏名</t>
    <rPh sb="1" eb="4">
      <t>タントウシャ</t>
    </rPh>
    <rPh sb="4" eb="6">
      <t>シメイ</t>
    </rPh>
    <phoneticPr fontId="2"/>
  </si>
  <si>
    <t>電話番号</t>
    <rPh sb="0" eb="2">
      <t>デンワ</t>
    </rPh>
    <rPh sb="2" eb="4">
      <t>バンゴウ</t>
    </rPh>
    <phoneticPr fontId="2"/>
  </si>
  <si>
    <t>FAX番号</t>
    <rPh sb="3" eb="5">
      <t>バンゴウ</t>
    </rPh>
    <phoneticPr fontId="2"/>
  </si>
  <si>
    <t>搬入方法</t>
    <rPh sb="0" eb="2">
      <t>ハンニュウ</t>
    </rPh>
    <rPh sb="2" eb="4">
      <t>ホウホウ</t>
    </rPh>
    <phoneticPr fontId="2"/>
  </si>
  <si>
    <t>返却方法</t>
    <rPh sb="0" eb="2">
      <t>ヘンキャク</t>
    </rPh>
    <rPh sb="2" eb="4">
      <t>ホウホウ</t>
    </rPh>
    <phoneticPr fontId="2"/>
  </si>
  <si>
    <t>会場での受け取り</t>
    <rPh sb="0" eb="2">
      <t>カイジョウ</t>
    </rPh>
    <rPh sb="4" eb="5">
      <t>ウ</t>
    </rPh>
    <rPh sb="6" eb="7">
      <t>ト</t>
    </rPh>
    <phoneticPr fontId="2"/>
  </si>
  <si>
    <t>会場に持参　（９：３０～１１：３０）</t>
    <rPh sb="0" eb="2">
      <t>カイジョウ</t>
    </rPh>
    <rPh sb="3" eb="5">
      <t>ジサン</t>
    </rPh>
    <phoneticPr fontId="2"/>
  </si>
  <si>
    <t>配達　（11/9午前中）</t>
    <rPh sb="0" eb="2">
      <t>ハイタツ</t>
    </rPh>
    <rPh sb="8" eb="11">
      <t>ゴゼンチュウ</t>
    </rPh>
    <phoneticPr fontId="2"/>
  </si>
  <si>
    <t>配送　（着払、12/8以降に発送予定）</t>
    <rPh sb="0" eb="2">
      <t>ハイソウ</t>
    </rPh>
    <rPh sb="4" eb="6">
      <t>チャクバライ</t>
    </rPh>
    <rPh sb="11" eb="13">
      <t>イコウ</t>
    </rPh>
    <rPh sb="14" eb="16">
      <t>ハッソウ</t>
    </rPh>
    <rPh sb="16" eb="18">
      <t>ヨテイ</t>
    </rPh>
    <phoneticPr fontId="2"/>
  </si>
  <si>
    <t>〒</t>
    <phoneticPr fontId="2"/>
  </si>
  <si>
    <t>様</t>
    <rPh sb="0" eb="1">
      <t>サマ</t>
    </rPh>
    <phoneticPr fontId="2"/>
  </si>
  <si>
    <t>あ て 先</t>
    <rPh sb="4" eb="5">
      <t>サキ</t>
    </rPh>
    <phoneticPr fontId="2"/>
  </si>
  <si>
    <t>作品の搬入・返却</t>
    <rPh sb="0" eb="2">
      <t>サクヒン</t>
    </rPh>
    <rPh sb="3" eb="5">
      <t>ハンニュウ</t>
    </rPh>
    <rPh sb="6" eb="8">
      <t>ヘンキャク</t>
    </rPh>
    <phoneticPr fontId="2"/>
  </si>
  <si>
    <t>応募者・応募作品</t>
    <rPh sb="0" eb="3">
      <t>オウボシャ</t>
    </rPh>
    <rPh sb="4" eb="6">
      <t>オウボ</t>
    </rPh>
    <rPh sb="6" eb="8">
      <t>サクヒン</t>
    </rPh>
    <phoneticPr fontId="2"/>
  </si>
  <si>
    <t>連絡先</t>
    <rPh sb="0" eb="3">
      <t>レンラクサキ</t>
    </rPh>
    <phoneticPr fontId="2"/>
  </si>
  <si>
    <t>－</t>
    <phoneticPr fontId="2"/>
  </si>
  <si>
    <t>作 品 の
サ イ ズ</t>
    <rPh sb="0" eb="1">
      <t>サク</t>
    </rPh>
    <rPh sb="2" eb="3">
      <t>ヒン</t>
    </rPh>
    <phoneticPr fontId="2"/>
  </si>
  <si>
    <t>住      所</t>
    <rPh sb="0" eb="1">
      <t>ジュウ</t>
    </rPh>
    <rPh sb="7" eb="8">
      <t>ショ</t>
    </rPh>
    <phoneticPr fontId="2"/>
  </si>
  <si>
    <t>メ ー ル
アドレス</t>
    <phoneticPr fontId="2"/>
  </si>
  <si>
    <t>住　 　所</t>
    <rPh sb="0" eb="1">
      <t>ジュウ</t>
    </rPh>
    <rPh sb="4" eb="5">
      <t>ショ</t>
    </rPh>
    <phoneticPr fontId="2"/>
  </si>
  <si>
    <t>施設・事業所・自宅等</t>
    <rPh sb="0" eb="2">
      <t>シセツ</t>
    </rPh>
    <rPh sb="3" eb="6">
      <t>ジギョウショ</t>
    </rPh>
    <rPh sb="7" eb="9">
      <t>ジタク</t>
    </rPh>
    <rPh sb="9" eb="10">
      <t>トウ</t>
    </rPh>
    <phoneticPr fontId="2"/>
  </si>
  <si>
    <t>同意事項</t>
    <rPh sb="0" eb="2">
      <t>ドウイ</t>
    </rPh>
    <rPh sb="2" eb="4">
      <t>ジコウ</t>
    </rPh>
    <phoneticPr fontId="2"/>
  </si>
  <si>
    <t>人数</t>
    <rPh sb="0" eb="1">
      <t>ニン</t>
    </rPh>
    <rPh sb="1" eb="2">
      <t>スウ</t>
    </rPh>
    <phoneticPr fontId="2"/>
  </si>
  <si>
    <t>作 品 の
こだわり
ポイント</t>
    <rPh sb="0" eb="1">
      <t>サク</t>
    </rPh>
    <rPh sb="2" eb="3">
      <t>ヒン</t>
    </rPh>
    <phoneticPr fontId="2"/>
  </si>
  <si>
    <r>
      <rPr>
        <sz val="9"/>
        <color theme="1"/>
        <rFont val="BIZ UDPゴシック"/>
        <family val="3"/>
        <charset val="128"/>
      </rPr>
      <t>配送先情報</t>
    </r>
    <r>
      <rPr>
        <sz val="10"/>
        <color theme="1"/>
        <rFont val="BIZ UDPゴシック"/>
        <family val="3"/>
        <charset val="128"/>
      </rPr>
      <t xml:space="preserve">
</t>
    </r>
    <r>
      <rPr>
        <b/>
        <sz val="8"/>
        <color theme="1"/>
        <rFont val="BIZ UDPゴシック"/>
        <family val="3"/>
        <charset val="128"/>
      </rPr>
      <t>※配送による返却をご希望の際は、必ずご記入ください。</t>
    </r>
    <rPh sb="0" eb="2">
      <t>ハイソウ</t>
    </rPh>
    <rPh sb="2" eb="3">
      <t>サキ</t>
    </rPh>
    <rPh sb="3" eb="5">
      <t>ジョウホウ</t>
    </rPh>
    <rPh sb="8" eb="10">
      <t>ハイソウ</t>
    </rPh>
    <rPh sb="13" eb="15">
      <t>ヘンキャク</t>
    </rPh>
    <rPh sb="17" eb="19">
      <t>キボウ</t>
    </rPh>
    <rPh sb="20" eb="21">
      <t>サイ</t>
    </rPh>
    <rPh sb="23" eb="24">
      <t>カナラ</t>
    </rPh>
    <rPh sb="26" eb="28">
      <t>キニュウ</t>
    </rPh>
    <phoneticPr fontId="2"/>
  </si>
  <si>
    <r>
      <rPr>
        <sz val="9"/>
        <color theme="1"/>
        <rFont val="BIZ UDPゴシック"/>
        <family val="3"/>
        <charset val="128"/>
      </rPr>
      <t>所　　属</t>
    </r>
    <r>
      <rPr>
        <sz val="10"/>
        <color theme="1"/>
        <rFont val="BIZ UDPゴシック"/>
        <family val="3"/>
        <charset val="128"/>
      </rPr>
      <t xml:space="preserve">
</t>
    </r>
    <r>
      <rPr>
        <sz val="7"/>
        <color theme="1"/>
        <rFont val="BIZ UDPゴシック"/>
        <family val="3"/>
        <charset val="128"/>
      </rPr>
      <t>（施設・学校等）</t>
    </r>
    <rPh sb="0" eb="1">
      <t>ショ</t>
    </rPh>
    <rPh sb="3" eb="4">
      <t>ゾク</t>
    </rPh>
    <rPh sb="6" eb="8">
      <t>シセツ</t>
    </rPh>
    <rPh sb="9" eb="12">
      <t>ガッコウナド</t>
    </rPh>
    <phoneticPr fontId="2"/>
  </si>
  <si>
    <t>① 絵画</t>
    <rPh sb="2" eb="4">
      <t>カイガ</t>
    </rPh>
    <phoneticPr fontId="2"/>
  </si>
  <si>
    <t>② 書道</t>
    <rPh sb="2" eb="3">
      <t>ショ</t>
    </rPh>
    <rPh sb="3" eb="4">
      <t>ドウ</t>
    </rPh>
    <phoneticPr fontId="2"/>
  </si>
  <si>
    <t>③ 写真</t>
    <rPh sb="2" eb="4">
      <t>シャシン</t>
    </rPh>
    <phoneticPr fontId="2"/>
  </si>
  <si>
    <t>④ 工芸</t>
    <rPh sb="2" eb="4">
      <t>コウゲイ</t>
    </rPh>
    <phoneticPr fontId="2"/>
  </si>
  <si>
    <t>⑤ 文芸</t>
    <rPh sb="2" eb="4">
      <t>ブンゲイ</t>
    </rPh>
    <phoneticPr fontId="2"/>
  </si>
  <si>
    <r>
      <t>※重複する場合は、複数に</t>
    </r>
    <r>
      <rPr>
        <sz val="8"/>
        <color theme="1"/>
        <rFont val="Segoe UI Symbol"/>
        <family val="3"/>
      </rPr>
      <t>☑</t>
    </r>
    <r>
      <rPr>
        <sz val="8"/>
        <color theme="1"/>
        <rFont val="BIZ UDPゴシック"/>
        <family val="3"/>
        <charset val="128"/>
      </rPr>
      <t>を入れてください</t>
    </r>
    <rPh sb="1" eb="3">
      <t>チョウフク</t>
    </rPh>
    <rPh sb="5" eb="7">
      <t>バアイ</t>
    </rPh>
    <rPh sb="9" eb="11">
      <t>フクスウ</t>
    </rPh>
    <rPh sb="14" eb="15">
      <t>イ</t>
    </rPh>
    <phoneticPr fontId="2"/>
  </si>
  <si>
    <t>※作品搬入日11/9（月）</t>
    <rPh sb="1" eb="3">
      <t>サクヒン</t>
    </rPh>
    <rPh sb="3" eb="5">
      <t>ハンニュウ</t>
    </rPh>
    <rPh sb="5" eb="6">
      <t>ヒ</t>
    </rPh>
    <rPh sb="11" eb="12">
      <t>ゲツ</t>
    </rPh>
    <phoneticPr fontId="2"/>
  </si>
  <si>
    <r>
      <t>募集要項１～７を確認し、内容に同意しました　　　　　　　</t>
    </r>
    <r>
      <rPr>
        <sz val="8"/>
        <color theme="1"/>
        <rFont val="BIZ UDPゴシック"/>
        <family val="3"/>
        <charset val="128"/>
      </rPr>
      <t xml:space="preserve">※ </t>
    </r>
    <r>
      <rPr>
        <sz val="8"/>
        <color theme="1"/>
        <rFont val="Segoe UI Symbol"/>
        <family val="3"/>
      </rPr>
      <t>☑</t>
    </r>
    <r>
      <rPr>
        <sz val="8"/>
        <color theme="1"/>
        <rFont val="BIZ UDPゴシック"/>
        <family val="3"/>
        <charset val="128"/>
      </rPr>
      <t>の無いものは受付できかねます</t>
    </r>
    <phoneticPr fontId="2"/>
  </si>
  <si>
    <t>※作品返却日12/7（月）</t>
    <rPh sb="1" eb="3">
      <t>サクヒン</t>
    </rPh>
    <rPh sb="3" eb="5">
      <t>ヘンキャク</t>
    </rPh>
    <rPh sb="5" eb="6">
      <t>ヒ</t>
    </rPh>
    <rPh sb="11" eb="12">
      <t>ゲツ</t>
    </rPh>
    <phoneticPr fontId="2"/>
  </si>
  <si>
    <t>団体用</t>
    <rPh sb="0" eb="3">
      <t>ダンタイヨウ</t>
    </rPh>
    <phoneticPr fontId="2"/>
  </si>
  <si>
    <t>団体名
（展示名）</t>
    <rPh sb="0" eb="2">
      <t>ダンタイ</t>
    </rPh>
    <rPh sb="2" eb="3">
      <t>メイ</t>
    </rPh>
    <rPh sb="5" eb="7">
      <t>テンジ</t>
    </rPh>
    <rPh sb="7" eb="8">
      <t>メイ</t>
    </rPh>
    <phoneticPr fontId="2"/>
  </si>
  <si>
    <t>※キャプションやパンフレットに記載される名称です</t>
    <phoneticPr fontId="2"/>
  </si>
  <si>
    <t>（申込締切　１０月19日）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</si>
</sst>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10.5"/>
      <color theme="1"/>
      <name val="BIZ UDPゴシック"/>
      <family val="3"/>
      <charset val="128"/>
    </font>
    <font>
      <b/>
      <sz val="17"/>
      <color theme="0"/>
      <name val="BIZ UDPゴシック"/>
      <family val="3"/>
      <charset val="128"/>
    </font>
    <font>
      <sz val="10"/>
      <color theme="1"/>
      <name val="游ゴシック"/>
      <family val="2"/>
      <charset val="128"/>
      <scheme val="minor"/>
    </font>
    <font>
      <sz val="8"/>
      <color theme="1"/>
      <name val="BIZ UDPゴシック"/>
      <family val="3"/>
      <charset val="128"/>
    </font>
    <font>
      <sz val="7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8"/>
      <color theme="1"/>
      <name val="Segoe UI Symbol"/>
      <family val="3"/>
    </font>
    <font>
      <b/>
      <sz val="8"/>
      <color theme="1"/>
      <name val="BIZ UDPゴシック"/>
      <family val="3"/>
      <charset val="128"/>
    </font>
    <font>
      <b/>
      <sz val="20"/>
      <color theme="0"/>
      <name val="BIZ UDP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41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50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top" wrapText="1"/>
    </xf>
    <xf numFmtId="0" fontId="5" fillId="0" borderId="0" xfId="0" applyFont="1">
      <alignment vertical="center"/>
    </xf>
    <xf numFmtId="0" fontId="8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13" xfId="0" applyFont="1" applyBorder="1">
      <alignment vertical="center"/>
    </xf>
    <xf numFmtId="0" fontId="5" fillId="0" borderId="14" xfId="0" applyFont="1" applyBorder="1">
      <alignment vertical="center"/>
    </xf>
    <xf numFmtId="0" fontId="5" fillId="0" borderId="16" xfId="0" applyFont="1" applyBorder="1">
      <alignment vertical="center"/>
    </xf>
    <xf numFmtId="0" fontId="5" fillId="0" borderId="16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0" fontId="8" fillId="0" borderId="13" xfId="0" applyFont="1" applyBorder="1">
      <alignment vertical="center"/>
    </xf>
    <xf numFmtId="0" fontId="9" fillId="0" borderId="0" xfId="0" applyFont="1">
      <alignment vertical="center"/>
    </xf>
    <xf numFmtId="0" fontId="5" fillId="0" borderId="10" xfId="0" applyFont="1" applyBorder="1">
      <alignment vertical="center"/>
    </xf>
    <xf numFmtId="0" fontId="8" fillId="0" borderId="10" xfId="0" applyFont="1" applyBorder="1">
      <alignment vertical="center"/>
    </xf>
    <xf numFmtId="0" fontId="5" fillId="0" borderId="18" xfId="0" applyFont="1" applyBorder="1">
      <alignment vertical="center"/>
    </xf>
    <xf numFmtId="0" fontId="5" fillId="0" borderId="19" xfId="0" applyFont="1" applyBorder="1">
      <alignment vertical="center"/>
    </xf>
    <xf numFmtId="0" fontId="8" fillId="0" borderId="19" xfId="0" applyFont="1" applyBorder="1">
      <alignment vertical="center"/>
    </xf>
    <xf numFmtId="0" fontId="5" fillId="0" borderId="20" xfId="0" applyFont="1" applyBorder="1">
      <alignment vertical="center"/>
    </xf>
    <xf numFmtId="0" fontId="10" fillId="0" borderId="10" xfId="0" applyFont="1" applyBorder="1">
      <alignment vertical="center"/>
    </xf>
    <xf numFmtId="0" fontId="5" fillId="0" borderId="33" xfId="0" applyFont="1" applyBorder="1">
      <alignment vertical="center"/>
    </xf>
    <xf numFmtId="0" fontId="5" fillId="0" borderId="34" xfId="0" applyFont="1" applyBorder="1">
      <alignment vertical="center"/>
    </xf>
    <xf numFmtId="0" fontId="5" fillId="0" borderId="30" xfId="0" applyFont="1" applyBorder="1">
      <alignment vertical="center"/>
    </xf>
    <xf numFmtId="0" fontId="5" fillId="0" borderId="31" xfId="0" applyFont="1" applyBorder="1">
      <alignment vertical="center"/>
    </xf>
    <xf numFmtId="0" fontId="11" fillId="0" borderId="13" xfId="0" applyFont="1" applyBorder="1">
      <alignment vertical="center"/>
    </xf>
    <xf numFmtId="0" fontId="11" fillId="0" borderId="19" xfId="0" applyFont="1" applyBorder="1">
      <alignment vertical="center"/>
    </xf>
    <xf numFmtId="0" fontId="9" fillId="0" borderId="10" xfId="0" applyFont="1" applyBorder="1">
      <alignment vertical="center"/>
    </xf>
    <xf numFmtId="0" fontId="10" fillId="0" borderId="18" xfId="0" applyFont="1" applyBorder="1">
      <alignment vertical="center"/>
    </xf>
    <xf numFmtId="0" fontId="10" fillId="0" borderId="27" xfId="0" applyFont="1" applyBorder="1" applyAlignment="1"/>
    <xf numFmtId="0" fontId="5" fillId="0" borderId="13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5" fillId="0" borderId="30" xfId="0" applyFont="1" applyBorder="1" applyAlignment="1">
      <alignment horizontal="left" vertical="center"/>
    </xf>
    <xf numFmtId="0" fontId="5" fillId="0" borderId="31" xfId="0" applyFont="1" applyBorder="1" applyAlignment="1">
      <alignment horizontal="left" vertical="center"/>
    </xf>
    <xf numFmtId="0" fontId="5" fillId="0" borderId="33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11" fillId="0" borderId="13" xfId="0" applyFont="1" applyBorder="1" applyAlignment="1">
      <alignment horizontal="left" vertical="center"/>
    </xf>
    <xf numFmtId="0" fontId="11" fillId="0" borderId="10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26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27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0" fontId="5" fillId="3" borderId="11" xfId="0" applyFont="1" applyFill="1" applyBorder="1" applyAlignment="1">
      <alignment horizontal="center" vertical="center" textRotation="255"/>
    </xf>
    <xf numFmtId="0" fontId="5" fillId="0" borderId="16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8" fillId="0" borderId="13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8" fillId="0" borderId="14" xfId="0" applyFont="1" applyBorder="1" applyAlignment="1">
      <alignment horizontal="left" vertical="center"/>
    </xf>
    <xf numFmtId="0" fontId="8" fillId="0" borderId="18" xfId="0" applyFont="1" applyBorder="1" applyAlignment="1">
      <alignment horizontal="left" vertical="center"/>
    </xf>
    <xf numFmtId="0" fontId="5" fillId="0" borderId="12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10" fillId="0" borderId="37" xfId="0" applyFont="1" applyBorder="1" applyAlignment="1">
      <alignment horizontal="left" vertical="center"/>
    </xf>
    <xf numFmtId="0" fontId="10" fillId="0" borderId="38" xfId="0" applyFont="1" applyBorder="1" applyAlignment="1">
      <alignment horizontal="left" vertical="center"/>
    </xf>
    <xf numFmtId="0" fontId="10" fillId="0" borderId="40" xfId="0" applyFont="1" applyBorder="1" applyAlignment="1">
      <alignment horizontal="left" vertical="center"/>
    </xf>
    <xf numFmtId="0" fontId="10" fillId="0" borderId="32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3" fillId="0" borderId="13" xfId="1" applyFont="1" applyBorder="1" applyAlignment="1">
      <alignment horizontal="center" vertical="center"/>
    </xf>
    <xf numFmtId="0" fontId="3" fillId="0" borderId="19" xfId="1" applyFont="1" applyBorder="1" applyAlignment="1">
      <alignment horizontal="center" vertical="top"/>
    </xf>
    <xf numFmtId="0" fontId="3" fillId="0" borderId="26" xfId="1" applyFont="1" applyBorder="1" applyAlignment="1">
      <alignment horizontal="center" vertical="center"/>
    </xf>
    <xf numFmtId="0" fontId="3" fillId="0" borderId="27" xfId="1" applyFont="1" applyBorder="1" applyAlignment="1">
      <alignment horizontal="center" vertical="center"/>
    </xf>
    <xf numFmtId="0" fontId="11" fillId="0" borderId="13" xfId="0" applyFont="1" applyBorder="1" applyAlignment="1">
      <alignment horizontal="left" vertical="center" wrapText="1"/>
    </xf>
    <xf numFmtId="0" fontId="11" fillId="0" borderId="14" xfId="0" applyFont="1" applyBorder="1" applyAlignment="1">
      <alignment horizontal="left" vertical="center" wrapText="1"/>
    </xf>
    <xf numFmtId="0" fontId="11" fillId="0" borderId="10" xfId="0" applyFont="1" applyBorder="1" applyAlignment="1">
      <alignment horizontal="left" vertical="center" wrapText="1"/>
    </xf>
    <xf numFmtId="0" fontId="11" fillId="0" borderId="18" xfId="0" applyFont="1" applyBorder="1" applyAlignment="1">
      <alignment horizontal="left" vertical="center" wrapText="1"/>
    </xf>
    <xf numFmtId="0" fontId="5" fillId="0" borderId="20" xfId="0" applyFont="1" applyBorder="1">
      <alignment vertical="center"/>
    </xf>
    <xf numFmtId="0" fontId="5" fillId="0" borderId="11" xfId="0" applyFont="1" applyBorder="1">
      <alignment vertical="center"/>
    </xf>
    <xf numFmtId="0" fontId="5" fillId="0" borderId="2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4" fillId="0" borderId="0" xfId="0" applyFont="1" applyAlignment="1">
      <alignment horizontal="left" vertical="top" wrapText="1"/>
    </xf>
    <xf numFmtId="0" fontId="14" fillId="2" borderId="1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14" fillId="2" borderId="5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0" fontId="14" fillId="2" borderId="7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11" fillId="3" borderId="12" xfId="0" applyFont="1" applyFill="1" applyBorder="1" applyAlignment="1">
      <alignment horizontal="center" vertical="center"/>
    </xf>
    <xf numFmtId="0" fontId="11" fillId="3" borderId="13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/>
    </xf>
    <xf numFmtId="0" fontId="11" fillId="3" borderId="15" xfId="0" applyFont="1" applyFill="1" applyBorder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0" fontId="11" fillId="3" borderId="16" xfId="0" applyFont="1" applyFill="1" applyBorder="1" applyAlignment="1">
      <alignment horizontal="center" vertical="center"/>
    </xf>
    <xf numFmtId="0" fontId="11" fillId="3" borderId="17" xfId="0" applyFont="1" applyFill="1" applyBorder="1" applyAlignment="1">
      <alignment horizontal="center" vertical="center"/>
    </xf>
    <xf numFmtId="0" fontId="11" fillId="3" borderId="10" xfId="0" applyFont="1" applyFill="1" applyBorder="1" applyAlignment="1">
      <alignment horizontal="center" vertical="center"/>
    </xf>
    <xf numFmtId="0" fontId="11" fillId="3" borderId="18" xfId="0" applyFont="1" applyFill="1" applyBorder="1" applyAlignment="1">
      <alignment horizontal="center" vertical="center"/>
    </xf>
    <xf numFmtId="0" fontId="11" fillId="3" borderId="9" xfId="0" applyFont="1" applyFill="1" applyBorder="1" applyAlignment="1">
      <alignment horizontal="center" vertical="center"/>
    </xf>
    <xf numFmtId="0" fontId="11" fillId="3" borderId="19" xfId="0" applyFont="1" applyFill="1" applyBorder="1" applyAlignment="1">
      <alignment horizontal="center" vertical="center"/>
    </xf>
    <xf numFmtId="0" fontId="11" fillId="3" borderId="22" xfId="0" applyFont="1" applyFill="1" applyBorder="1" applyAlignment="1">
      <alignment horizontal="center" vertical="center"/>
    </xf>
    <xf numFmtId="0" fontId="11" fillId="3" borderId="23" xfId="0" applyFont="1" applyFill="1" applyBorder="1" applyAlignment="1">
      <alignment horizontal="center" vertical="center"/>
    </xf>
    <xf numFmtId="0" fontId="11" fillId="3" borderId="39" xfId="0" applyFont="1" applyFill="1" applyBorder="1" applyAlignment="1">
      <alignment horizontal="center" vertical="center" wrapText="1"/>
    </xf>
    <xf numFmtId="0" fontId="11" fillId="3" borderId="33" xfId="0" applyFont="1" applyFill="1" applyBorder="1" applyAlignment="1">
      <alignment horizontal="center" vertical="center"/>
    </xf>
    <xf numFmtId="0" fontId="11" fillId="3" borderId="35" xfId="0" applyFont="1" applyFill="1" applyBorder="1" applyAlignment="1">
      <alignment horizontal="center" vertical="center"/>
    </xf>
    <xf numFmtId="0" fontId="11" fillId="3" borderId="24" xfId="0" applyFont="1" applyFill="1" applyBorder="1" applyAlignment="1">
      <alignment horizontal="center" vertical="center"/>
    </xf>
    <xf numFmtId="0" fontId="11" fillId="3" borderId="25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25" xfId="0" applyFont="1" applyFill="1" applyBorder="1" applyAlignment="1">
      <alignment horizontal="center" vertical="center"/>
    </xf>
    <xf numFmtId="0" fontId="11" fillId="3" borderId="12" xfId="0" applyFont="1" applyFill="1" applyBorder="1" applyAlignment="1">
      <alignment horizontal="center" vertical="center" wrapText="1"/>
    </xf>
    <xf numFmtId="0" fontId="11" fillId="3" borderId="13" xfId="0" applyFont="1" applyFill="1" applyBorder="1" applyAlignment="1">
      <alignment horizontal="center" vertical="center" wrapText="1"/>
    </xf>
    <xf numFmtId="0" fontId="11" fillId="3" borderId="23" xfId="0" applyFont="1" applyFill="1" applyBorder="1" applyAlignment="1">
      <alignment horizontal="center" vertical="center" wrapText="1"/>
    </xf>
    <xf numFmtId="0" fontId="11" fillId="3" borderId="17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 wrapText="1"/>
    </xf>
    <xf numFmtId="0" fontId="11" fillId="3" borderId="25" xfId="0" applyFont="1" applyFill="1" applyBorder="1" applyAlignment="1">
      <alignment horizontal="center" vertical="center" wrapText="1"/>
    </xf>
    <xf numFmtId="0" fontId="11" fillId="3" borderId="11" xfId="0" applyFont="1" applyFill="1" applyBorder="1" applyAlignment="1">
      <alignment horizontal="center" vertical="center"/>
    </xf>
    <xf numFmtId="0" fontId="11" fillId="3" borderId="21" xfId="0" applyFont="1" applyFill="1" applyBorder="1" applyAlignment="1">
      <alignment horizontal="center" vertical="center"/>
    </xf>
    <xf numFmtId="0" fontId="11" fillId="3" borderId="11" xfId="0" applyFont="1" applyFill="1" applyBorder="1" applyAlignment="1">
      <alignment horizontal="center" vertical="center" wrapText="1"/>
    </xf>
    <xf numFmtId="0" fontId="11" fillId="3" borderId="15" xfId="0" applyFont="1" applyFill="1" applyBorder="1" applyAlignment="1">
      <alignment horizontal="center" vertical="center" wrapText="1"/>
    </xf>
    <xf numFmtId="0" fontId="11" fillId="3" borderId="0" xfId="0" applyFont="1" applyFill="1" applyAlignment="1">
      <alignment horizontal="center" vertical="center" wrapText="1"/>
    </xf>
    <xf numFmtId="0" fontId="11" fillId="3" borderId="24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11" fillId="3" borderId="26" xfId="0" applyFont="1" applyFill="1" applyBorder="1" applyAlignment="1">
      <alignment horizontal="center" vertical="center"/>
    </xf>
    <xf numFmtId="0" fontId="11" fillId="3" borderId="28" xfId="0" applyFont="1" applyFill="1" applyBorder="1" applyAlignment="1">
      <alignment horizontal="center" vertical="center"/>
    </xf>
    <xf numFmtId="0" fontId="11" fillId="3" borderId="29" xfId="0" applyFont="1" applyFill="1" applyBorder="1" applyAlignment="1">
      <alignment horizontal="center" vertical="center"/>
    </xf>
    <xf numFmtId="0" fontId="11" fillId="3" borderId="30" xfId="0" applyFont="1" applyFill="1" applyBorder="1" applyAlignment="1">
      <alignment horizontal="center" vertical="center"/>
    </xf>
    <xf numFmtId="0" fontId="11" fillId="3" borderId="36" xfId="0" applyFont="1" applyFill="1" applyBorder="1" applyAlignment="1">
      <alignment horizontal="center" vertical="center"/>
    </xf>
    <xf numFmtId="0" fontId="11" fillId="3" borderId="32" xfId="0" applyFont="1" applyFill="1" applyBorder="1" applyAlignment="1">
      <alignment horizontal="center" vertical="center"/>
    </xf>
    <xf numFmtId="0" fontId="11" fillId="3" borderId="27" xfId="0" applyFont="1" applyFill="1" applyBorder="1" applyAlignment="1">
      <alignment horizontal="center" vertical="center"/>
    </xf>
  </cellXfs>
  <cellStyles count="2">
    <cellStyle name="標準" xfId="0" builtinId="0"/>
    <cellStyle name="標準 2" xfId="1" xr:uid="{76FA3517-0107-41E8-98ED-24CF34E4C2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2624B-0FC3-4B26-97D2-BB5CF3A1C1DC}">
  <dimension ref="A1:CI491"/>
  <sheetViews>
    <sheetView tabSelected="1" view="pageBreakPreview" zoomScale="93" zoomScaleNormal="100" zoomScaleSheetLayoutView="93" workbookViewId="0">
      <selection activeCell="N54" sqref="N54:AZ55"/>
    </sheetView>
  </sheetViews>
  <sheetFormatPr defaultRowHeight="18.75" x14ac:dyDescent="0.4"/>
  <cols>
    <col min="1" max="2" width="2.375" style="1" customWidth="1"/>
    <col min="3" max="87" width="1.75" style="1" customWidth="1"/>
    <col min="88" max="122" width="1.75" customWidth="1"/>
  </cols>
  <sheetData>
    <row r="1" spans="1:87" ht="12" customHeight="1" x14ac:dyDescent="0.4">
      <c r="A1" s="1" t="s">
        <v>0</v>
      </c>
    </row>
    <row r="2" spans="1:87" ht="12" customHeight="1" thickBot="1" x14ac:dyDescent="0.45"/>
    <row r="3" spans="1:87" ht="12" customHeight="1" thickTop="1" x14ac:dyDescent="0.4">
      <c r="B3" s="91" t="s">
        <v>1</v>
      </c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91"/>
      <c r="AF3" s="91"/>
      <c r="AG3" s="91"/>
      <c r="AH3" s="91"/>
      <c r="AI3" s="91"/>
      <c r="AJ3" s="91"/>
      <c r="AK3" s="91"/>
      <c r="AL3" s="91"/>
      <c r="AM3" s="91"/>
      <c r="AN3" s="91"/>
      <c r="AO3" s="91"/>
      <c r="AP3" s="92" t="s">
        <v>61</v>
      </c>
      <c r="AQ3" s="93"/>
      <c r="AR3" s="93"/>
      <c r="AS3" s="93"/>
      <c r="AT3" s="93"/>
      <c r="AU3" s="93"/>
      <c r="AV3" s="93"/>
      <c r="AW3" s="93"/>
      <c r="AX3" s="93"/>
      <c r="AY3" s="94"/>
    </row>
    <row r="4" spans="1:87" ht="12" customHeight="1" x14ac:dyDescent="0.4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5"/>
      <c r="AQ4" s="96"/>
      <c r="AR4" s="96"/>
      <c r="AS4" s="96"/>
      <c r="AT4" s="96"/>
      <c r="AU4" s="96"/>
      <c r="AV4" s="96"/>
      <c r="AW4" s="96"/>
      <c r="AX4" s="96"/>
      <c r="AY4" s="97"/>
    </row>
    <row r="5" spans="1:87" ht="12" customHeight="1" x14ac:dyDescent="0.4"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  <c r="W5" s="91"/>
      <c r="X5" s="91"/>
      <c r="Y5" s="91"/>
      <c r="Z5" s="91"/>
      <c r="AA5" s="91"/>
      <c r="AB5" s="91"/>
      <c r="AC5" s="91"/>
      <c r="AD5" s="91"/>
      <c r="AE5" s="91"/>
      <c r="AF5" s="91"/>
      <c r="AG5" s="91"/>
      <c r="AH5" s="91"/>
      <c r="AI5" s="91"/>
      <c r="AJ5" s="91"/>
      <c r="AK5" s="91"/>
      <c r="AL5" s="91"/>
      <c r="AM5" s="91"/>
      <c r="AN5" s="91"/>
      <c r="AO5" s="91"/>
      <c r="AP5" s="95"/>
      <c r="AQ5" s="96"/>
      <c r="AR5" s="96"/>
      <c r="AS5" s="96"/>
      <c r="AT5" s="96"/>
      <c r="AU5" s="96"/>
      <c r="AV5" s="96"/>
      <c r="AW5" s="96"/>
      <c r="AX5" s="96"/>
      <c r="AY5" s="97"/>
    </row>
    <row r="6" spans="1:87" ht="12" customHeight="1" thickBot="1" x14ac:dyDescent="0.45">
      <c r="B6" s="91"/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  <c r="U6" s="91"/>
      <c r="V6" s="91"/>
      <c r="W6" s="91"/>
      <c r="X6" s="91"/>
      <c r="Y6" s="91"/>
      <c r="Z6" s="91"/>
      <c r="AA6" s="91"/>
      <c r="AB6" s="91"/>
      <c r="AC6" s="91"/>
      <c r="AD6" s="91"/>
      <c r="AE6" s="91"/>
      <c r="AF6" s="91"/>
      <c r="AG6" s="91"/>
      <c r="AH6" s="91"/>
      <c r="AI6" s="91"/>
      <c r="AJ6" s="91"/>
      <c r="AK6" s="91"/>
      <c r="AL6" s="91"/>
      <c r="AM6" s="91"/>
      <c r="AN6" s="91"/>
      <c r="AO6" s="91"/>
      <c r="AP6" s="98"/>
      <c r="AQ6" s="99"/>
      <c r="AR6" s="99"/>
      <c r="AS6" s="99"/>
      <c r="AT6" s="99"/>
      <c r="AU6" s="99"/>
      <c r="AV6" s="99"/>
      <c r="AW6" s="99"/>
      <c r="AX6" s="99"/>
      <c r="AY6" s="100"/>
    </row>
    <row r="7" spans="1:87" ht="12" customHeight="1" thickTop="1" x14ac:dyDescent="0.4">
      <c r="B7" s="91"/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  <c r="Y7" s="91"/>
      <c r="Z7" s="91"/>
      <c r="AA7" s="91"/>
      <c r="AB7" s="91"/>
      <c r="AC7" s="91"/>
      <c r="AD7" s="91"/>
      <c r="AE7" s="91"/>
      <c r="AF7" s="91"/>
      <c r="AG7" s="91"/>
      <c r="AH7" s="91"/>
      <c r="AI7" s="91"/>
      <c r="AJ7" s="91"/>
      <c r="AK7" s="91"/>
      <c r="AL7" s="91"/>
      <c r="AM7" s="91"/>
      <c r="AN7" s="91"/>
      <c r="AO7" s="91"/>
      <c r="AP7" s="2"/>
    </row>
    <row r="8" spans="1:87" ht="12" customHeight="1" x14ac:dyDescent="0.4">
      <c r="B8" s="91"/>
      <c r="C8" s="91"/>
      <c r="D8" s="91"/>
      <c r="E8" s="91"/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91"/>
      <c r="Y8" s="91"/>
      <c r="Z8" s="91"/>
      <c r="AA8" s="91"/>
      <c r="AB8" s="91"/>
      <c r="AC8" s="91"/>
      <c r="AD8" s="91"/>
      <c r="AE8" s="91"/>
      <c r="AF8" s="91"/>
      <c r="AG8" s="91"/>
      <c r="AH8" s="91"/>
      <c r="AI8" s="91"/>
      <c r="AJ8" s="91"/>
      <c r="AK8" s="91"/>
      <c r="AL8" s="91"/>
      <c r="AM8" s="91"/>
      <c r="AN8" s="91"/>
      <c r="AO8" s="91"/>
      <c r="AP8" s="2"/>
    </row>
    <row r="9" spans="1:87" ht="12" customHeight="1" x14ac:dyDescent="0.4">
      <c r="A9" s="101" t="s">
        <v>2</v>
      </c>
      <c r="B9" s="101"/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1"/>
      <c r="R9" s="101"/>
      <c r="S9" s="101"/>
      <c r="T9" s="101"/>
      <c r="U9" s="101"/>
      <c r="V9" s="101"/>
      <c r="W9" s="101"/>
      <c r="X9" s="101"/>
      <c r="Y9" s="101"/>
      <c r="Z9" s="101"/>
      <c r="AA9" s="101"/>
      <c r="AB9" s="101"/>
      <c r="AC9" s="101"/>
      <c r="AD9" s="101"/>
      <c r="AE9" s="101"/>
      <c r="AF9" s="101"/>
      <c r="AG9" s="101"/>
      <c r="AH9" s="101"/>
      <c r="AI9" s="101"/>
      <c r="AJ9" s="101"/>
      <c r="AK9" s="101"/>
      <c r="AL9" s="101"/>
      <c r="AM9" s="101"/>
      <c r="AN9" s="101"/>
      <c r="AO9" s="101"/>
      <c r="AP9" s="101"/>
      <c r="AQ9" s="101"/>
      <c r="AR9" s="101"/>
      <c r="AS9" s="101"/>
      <c r="AT9" s="101"/>
      <c r="AU9" s="101"/>
      <c r="AV9" s="101"/>
      <c r="AW9" s="101"/>
      <c r="AX9" s="101"/>
      <c r="AY9" s="101"/>
      <c r="AZ9" s="101"/>
    </row>
    <row r="10" spans="1:87" ht="12" customHeight="1" x14ac:dyDescent="0.4">
      <c r="A10" s="101"/>
      <c r="B10" s="101"/>
      <c r="C10" s="101"/>
      <c r="D10" s="101"/>
      <c r="E10" s="101"/>
      <c r="F10" s="101"/>
      <c r="G10" s="101"/>
      <c r="H10" s="101"/>
      <c r="I10" s="101"/>
      <c r="J10" s="101"/>
      <c r="K10" s="101"/>
      <c r="L10" s="101"/>
      <c r="M10" s="101"/>
      <c r="N10" s="101"/>
      <c r="O10" s="101"/>
      <c r="P10" s="101"/>
      <c r="Q10" s="101"/>
      <c r="R10" s="101"/>
      <c r="S10" s="101"/>
      <c r="T10" s="101"/>
      <c r="U10" s="101"/>
      <c r="V10" s="101"/>
      <c r="W10" s="101"/>
      <c r="X10" s="101"/>
      <c r="Y10" s="101"/>
      <c r="Z10" s="101"/>
      <c r="AA10" s="101"/>
      <c r="AB10" s="101"/>
      <c r="AC10" s="101"/>
      <c r="AD10" s="101"/>
      <c r="AE10" s="101"/>
      <c r="AF10" s="101"/>
      <c r="AG10" s="101"/>
      <c r="AH10" s="101"/>
      <c r="AI10" s="101"/>
      <c r="AJ10" s="101"/>
      <c r="AK10" s="101"/>
      <c r="AL10" s="101"/>
      <c r="AM10" s="101"/>
      <c r="AN10" s="101"/>
      <c r="AO10" s="101"/>
      <c r="AP10" s="101"/>
      <c r="AQ10" s="101"/>
      <c r="AR10" s="101"/>
      <c r="AS10" s="101"/>
      <c r="AT10" s="101"/>
      <c r="AU10" s="101"/>
      <c r="AV10" s="101"/>
      <c r="AW10" s="101"/>
      <c r="AX10" s="101"/>
      <c r="AY10" s="101"/>
      <c r="AZ10" s="101"/>
    </row>
    <row r="11" spans="1:87" ht="12" customHeight="1" x14ac:dyDescent="0.4">
      <c r="A11" s="101"/>
      <c r="B11" s="101"/>
      <c r="C11" s="101"/>
      <c r="D11" s="101"/>
      <c r="E11" s="101"/>
      <c r="F11" s="101"/>
      <c r="G11" s="101"/>
      <c r="H11" s="101"/>
      <c r="I11" s="101"/>
      <c r="J11" s="101"/>
      <c r="K11" s="101"/>
      <c r="L11" s="101"/>
      <c r="M11" s="101"/>
      <c r="N11" s="101"/>
      <c r="O11" s="101"/>
      <c r="P11" s="101"/>
      <c r="Q11" s="101"/>
      <c r="R11" s="101"/>
      <c r="S11" s="101"/>
      <c r="T11" s="101"/>
      <c r="U11" s="101"/>
      <c r="V11" s="101"/>
      <c r="W11" s="101"/>
      <c r="X11" s="101"/>
      <c r="Y11" s="101"/>
      <c r="Z11" s="101"/>
      <c r="AA11" s="101"/>
      <c r="AB11" s="101"/>
      <c r="AC11" s="101"/>
      <c r="AD11" s="101"/>
      <c r="AE11" s="101"/>
      <c r="AF11" s="101"/>
      <c r="AG11" s="101"/>
      <c r="AH11" s="101"/>
      <c r="AI11" s="101"/>
      <c r="AJ11" s="101"/>
      <c r="AK11" s="101"/>
      <c r="AL11" s="101"/>
      <c r="AM11" s="101"/>
      <c r="AN11" s="101"/>
      <c r="AO11" s="101"/>
      <c r="AP11" s="101"/>
      <c r="AQ11" s="101"/>
      <c r="AR11" s="101"/>
      <c r="AS11" s="101"/>
      <c r="AT11" s="101"/>
      <c r="AU11" s="101"/>
      <c r="AV11" s="101"/>
      <c r="AW11" s="101"/>
      <c r="AX11" s="101"/>
      <c r="AY11" s="101"/>
      <c r="AZ11" s="101"/>
    </row>
    <row r="12" spans="1:87" s="4" customFormat="1" ht="11.25" customHeight="1" x14ac:dyDescent="0.4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47" t="s">
        <v>3</v>
      </c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 t="s">
        <v>4</v>
      </c>
      <c r="AI12" s="47"/>
      <c r="AJ12" s="47"/>
      <c r="AK12" s="47"/>
      <c r="AL12" s="47" t="s">
        <v>5</v>
      </c>
      <c r="AM12" s="47"/>
      <c r="AN12" s="3"/>
      <c r="AO12" s="102" t="s">
        <v>64</v>
      </c>
      <c r="AP12" s="102"/>
      <c r="AQ12" s="102"/>
      <c r="AR12" s="102"/>
      <c r="AS12" s="102"/>
      <c r="AT12" s="102"/>
      <c r="AU12" s="102"/>
      <c r="AV12" s="102"/>
      <c r="AW12" s="102"/>
      <c r="AX12" s="102"/>
      <c r="AY12" s="102"/>
      <c r="AZ12" s="102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</row>
    <row r="13" spans="1:87" s="4" customFormat="1" ht="11.25" customHeight="1" x14ac:dyDescent="0.4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47"/>
      <c r="X13" s="47"/>
      <c r="Y13" s="47"/>
      <c r="Z13" s="47"/>
      <c r="AA13" s="47"/>
      <c r="AB13" s="47"/>
      <c r="AC13" s="47"/>
      <c r="AD13" s="47"/>
      <c r="AE13" s="47"/>
      <c r="AF13" s="47"/>
      <c r="AG13" s="47"/>
      <c r="AH13" s="47"/>
      <c r="AI13" s="47"/>
      <c r="AJ13" s="47"/>
      <c r="AK13" s="47"/>
      <c r="AL13" s="47"/>
      <c r="AM13" s="47"/>
      <c r="AN13" s="3"/>
      <c r="AO13" s="102"/>
      <c r="AP13" s="102"/>
      <c r="AQ13" s="102"/>
      <c r="AR13" s="102"/>
      <c r="AS13" s="102"/>
      <c r="AT13" s="102"/>
      <c r="AU13" s="102"/>
      <c r="AV13" s="102"/>
      <c r="AW13" s="102"/>
      <c r="AX13" s="102"/>
      <c r="AY13" s="102"/>
      <c r="AZ13" s="102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</row>
    <row r="14" spans="1:87" s="4" customFormat="1" ht="18" customHeight="1" x14ac:dyDescent="0.4">
      <c r="A14" s="61" t="s">
        <v>39</v>
      </c>
      <c r="B14" s="61"/>
      <c r="C14" s="112" t="s">
        <v>6</v>
      </c>
      <c r="D14" s="113"/>
      <c r="E14" s="113"/>
      <c r="F14" s="113"/>
      <c r="G14" s="113"/>
      <c r="H14" s="114"/>
      <c r="I14" s="80" t="s">
        <v>7</v>
      </c>
      <c r="J14" s="80"/>
      <c r="K14" s="27" t="s">
        <v>52</v>
      </c>
      <c r="L14" s="27"/>
      <c r="M14" s="18"/>
      <c r="N14" s="18"/>
      <c r="O14" s="18"/>
      <c r="P14" s="80" t="s">
        <v>7</v>
      </c>
      <c r="Q14" s="80"/>
      <c r="R14" s="27" t="s">
        <v>53</v>
      </c>
      <c r="S14" s="18"/>
      <c r="T14" s="18"/>
      <c r="U14" s="18"/>
      <c r="V14" s="18"/>
      <c r="W14" s="80" t="s">
        <v>7</v>
      </c>
      <c r="X14" s="80"/>
      <c r="Y14" s="27" t="s">
        <v>54</v>
      </c>
      <c r="Z14" s="18"/>
      <c r="AA14" s="18"/>
      <c r="AB14" s="18"/>
      <c r="AC14" s="19"/>
      <c r="AD14" s="80" t="s">
        <v>7</v>
      </c>
      <c r="AE14" s="80"/>
      <c r="AF14" s="27" t="s">
        <v>55</v>
      </c>
      <c r="AG14" s="18"/>
      <c r="AH14" s="18"/>
      <c r="AI14" s="19"/>
      <c r="AJ14" s="19"/>
      <c r="AK14" s="80" t="s">
        <v>7</v>
      </c>
      <c r="AL14" s="80"/>
      <c r="AM14" s="27" t="s">
        <v>56</v>
      </c>
      <c r="AN14" s="18"/>
      <c r="AO14" s="18"/>
      <c r="AP14" s="19"/>
      <c r="AQ14" s="19"/>
      <c r="AR14" s="18"/>
      <c r="AS14" s="18"/>
      <c r="AT14" s="18"/>
      <c r="AU14" s="18"/>
      <c r="AV14" s="18"/>
      <c r="AW14" s="18"/>
      <c r="AX14" s="18"/>
      <c r="AY14" s="18"/>
      <c r="AZ14" s="20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</row>
    <row r="15" spans="1:87" s="3" customFormat="1" ht="15" customHeight="1" x14ac:dyDescent="0.4">
      <c r="A15" s="61"/>
      <c r="B15" s="61"/>
      <c r="C15" s="103" t="s">
        <v>8</v>
      </c>
      <c r="D15" s="104"/>
      <c r="E15" s="104"/>
      <c r="F15" s="104"/>
      <c r="G15" s="104"/>
      <c r="H15" s="115"/>
      <c r="I15" s="70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2"/>
      <c r="AS15" s="103" t="s">
        <v>48</v>
      </c>
      <c r="AT15" s="104"/>
      <c r="AU15" s="105"/>
      <c r="AV15" s="68"/>
      <c r="AW15" s="55"/>
      <c r="AX15" s="55"/>
      <c r="AY15" s="55"/>
      <c r="AZ15" s="69"/>
    </row>
    <row r="16" spans="1:87" s="3" customFormat="1" ht="18" customHeight="1" x14ac:dyDescent="0.4">
      <c r="A16" s="61"/>
      <c r="B16" s="61"/>
      <c r="C16" s="116" t="s">
        <v>62</v>
      </c>
      <c r="D16" s="117"/>
      <c r="E16" s="117"/>
      <c r="F16" s="117"/>
      <c r="G16" s="117"/>
      <c r="H16" s="118"/>
      <c r="I16" s="73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5"/>
      <c r="AS16" s="106"/>
      <c r="AT16" s="107"/>
      <c r="AU16" s="108"/>
      <c r="AV16" s="48"/>
      <c r="AW16" s="47"/>
      <c r="AX16" s="47"/>
      <c r="AY16" s="47"/>
      <c r="AZ16" s="62"/>
    </row>
    <row r="17" spans="1:87" s="3" customFormat="1" ht="18" customHeight="1" x14ac:dyDescent="0.4">
      <c r="A17" s="61"/>
      <c r="B17" s="61"/>
      <c r="C17" s="106"/>
      <c r="D17" s="107"/>
      <c r="E17" s="107"/>
      <c r="F17" s="107"/>
      <c r="G17" s="107"/>
      <c r="H17" s="119"/>
      <c r="I17" s="76"/>
      <c r="J17" s="77"/>
      <c r="K17" s="77"/>
      <c r="L17" s="77"/>
      <c r="M17" s="77"/>
      <c r="N17" s="77"/>
      <c r="O17" s="77"/>
      <c r="P17" s="77"/>
      <c r="Q17" s="77"/>
      <c r="R17" s="77"/>
      <c r="S17" s="77"/>
      <c r="T17" s="77"/>
      <c r="U17" s="77"/>
      <c r="V17" s="77"/>
      <c r="W17" s="77"/>
      <c r="X17" s="77"/>
      <c r="Y17" s="77"/>
      <c r="Z17" s="77"/>
      <c r="AA17" s="77"/>
      <c r="AB17" s="77"/>
      <c r="AC17" s="77"/>
      <c r="AD17" s="77"/>
      <c r="AE17" s="77"/>
      <c r="AF17" s="77"/>
      <c r="AG17" s="77"/>
      <c r="AH17" s="77"/>
      <c r="AI17" s="77"/>
      <c r="AJ17" s="77"/>
      <c r="AK17" s="77"/>
      <c r="AL17" s="77"/>
      <c r="AM17" s="77"/>
      <c r="AN17" s="77"/>
      <c r="AO17" s="77"/>
      <c r="AP17" s="77"/>
      <c r="AQ17" s="77"/>
      <c r="AR17" s="78"/>
      <c r="AS17" s="106"/>
      <c r="AT17" s="107"/>
      <c r="AU17" s="108"/>
      <c r="AV17" s="48"/>
      <c r="AW17" s="47"/>
      <c r="AX17" s="47"/>
      <c r="AY17" s="47"/>
      <c r="AZ17" s="62"/>
    </row>
    <row r="18" spans="1:87" s="3" customFormat="1" ht="15.75" customHeight="1" x14ac:dyDescent="0.15">
      <c r="A18" s="61"/>
      <c r="B18" s="61"/>
      <c r="C18" s="109"/>
      <c r="D18" s="110"/>
      <c r="E18" s="110"/>
      <c r="F18" s="110"/>
      <c r="G18" s="110"/>
      <c r="H18" s="120"/>
      <c r="I18" s="30" t="s">
        <v>63</v>
      </c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9"/>
      <c r="AS18" s="109"/>
      <c r="AT18" s="110"/>
      <c r="AU18" s="111"/>
      <c r="AV18" s="49"/>
      <c r="AW18" s="50"/>
      <c r="AX18" s="50"/>
      <c r="AY18" s="50"/>
      <c r="AZ18" s="63"/>
    </row>
    <row r="19" spans="1:87" s="4" customFormat="1" ht="16.5" customHeight="1" x14ac:dyDescent="0.4">
      <c r="A19" s="61"/>
      <c r="B19" s="61"/>
      <c r="C19" s="121" t="s">
        <v>51</v>
      </c>
      <c r="D19" s="122"/>
      <c r="E19" s="122"/>
      <c r="F19" s="122"/>
      <c r="G19" s="122"/>
      <c r="H19" s="123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1"/>
      <c r="AZ19" s="57"/>
      <c r="BA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</row>
    <row r="20" spans="1:87" s="4" customFormat="1" ht="16.5" customHeight="1" x14ac:dyDescent="0.4">
      <c r="A20" s="61"/>
      <c r="B20" s="61"/>
      <c r="C20" s="124"/>
      <c r="D20" s="125"/>
      <c r="E20" s="125"/>
      <c r="F20" s="125"/>
      <c r="G20" s="125"/>
      <c r="H20" s="126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32"/>
      <c r="AU20" s="32"/>
      <c r="AV20" s="32"/>
      <c r="AW20" s="32"/>
      <c r="AX20" s="32"/>
      <c r="AY20" s="32"/>
      <c r="AZ20" s="3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</row>
    <row r="21" spans="1:87" s="4" customFormat="1" ht="16.5" customHeight="1" x14ac:dyDescent="0.4">
      <c r="A21" s="61"/>
      <c r="B21" s="61"/>
      <c r="C21" s="127"/>
      <c r="D21" s="128"/>
      <c r="E21" s="128"/>
      <c r="F21" s="128"/>
      <c r="G21" s="128"/>
      <c r="H21" s="12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59"/>
      <c r="AE21" s="59"/>
      <c r="AF21" s="59"/>
      <c r="AG21" s="59"/>
      <c r="AH21" s="59"/>
      <c r="AI21" s="59"/>
      <c r="AJ21" s="59"/>
      <c r="AK21" s="59"/>
      <c r="AL21" s="59"/>
      <c r="AM21" s="59"/>
      <c r="AN21" s="59"/>
      <c r="AO21" s="59"/>
      <c r="AP21" s="59"/>
      <c r="AQ21" s="59"/>
      <c r="AR21" s="59"/>
      <c r="AS21" s="59"/>
      <c r="AT21" s="59"/>
      <c r="AU21" s="59"/>
      <c r="AV21" s="59"/>
      <c r="AW21" s="59"/>
      <c r="AX21" s="59"/>
      <c r="AY21" s="59"/>
      <c r="AZ21" s="60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</row>
    <row r="22" spans="1:87" s="4" customFormat="1" ht="22.5" customHeight="1" x14ac:dyDescent="0.4">
      <c r="A22" s="61"/>
      <c r="B22" s="61"/>
      <c r="C22" s="103" t="s">
        <v>10</v>
      </c>
      <c r="D22" s="104"/>
      <c r="E22" s="104"/>
      <c r="F22" s="104"/>
      <c r="G22" s="104"/>
      <c r="H22" s="115"/>
      <c r="I22" s="79" t="s">
        <v>7</v>
      </c>
      <c r="J22" s="79"/>
      <c r="K22" s="26" t="s">
        <v>11</v>
      </c>
      <c r="L22" s="7"/>
      <c r="M22" s="7"/>
      <c r="N22" s="79" t="s">
        <v>7</v>
      </c>
      <c r="O22" s="79"/>
      <c r="P22" s="26" t="s">
        <v>12</v>
      </c>
      <c r="Q22" s="13"/>
      <c r="R22" s="7"/>
      <c r="S22" s="79" t="s">
        <v>7</v>
      </c>
      <c r="T22" s="79"/>
      <c r="U22" s="26" t="s">
        <v>13</v>
      </c>
      <c r="V22" s="7"/>
      <c r="W22" s="7"/>
      <c r="X22" s="79" t="s">
        <v>7</v>
      </c>
      <c r="Y22" s="79"/>
      <c r="Z22" s="26" t="s">
        <v>14</v>
      </c>
      <c r="AA22" s="7"/>
      <c r="AB22" s="7"/>
      <c r="AC22" s="79" t="s">
        <v>7</v>
      </c>
      <c r="AD22" s="79"/>
      <c r="AE22" s="26" t="s">
        <v>15</v>
      </c>
      <c r="AF22" s="7"/>
      <c r="AG22" s="7"/>
      <c r="AH22" s="79" t="s">
        <v>7</v>
      </c>
      <c r="AI22" s="79"/>
      <c r="AJ22" s="26" t="s">
        <v>16</v>
      </c>
      <c r="AK22" s="7"/>
      <c r="AL22" s="7"/>
      <c r="AM22" s="7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  <c r="AY22" s="31"/>
      <c r="AZ22" s="8" t="s">
        <v>17</v>
      </c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</row>
    <row r="23" spans="1:87" s="4" customFormat="1" ht="13.5" customHeight="1" x14ac:dyDescent="0.4">
      <c r="A23" s="61"/>
      <c r="B23" s="61"/>
      <c r="C23" s="109"/>
      <c r="D23" s="110"/>
      <c r="E23" s="110"/>
      <c r="F23" s="110"/>
      <c r="G23" s="110"/>
      <c r="H23" s="120"/>
      <c r="I23" s="28" t="s">
        <v>57</v>
      </c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7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</row>
    <row r="24" spans="1:87" s="4" customFormat="1" ht="12" customHeight="1" x14ac:dyDescent="0.4">
      <c r="A24" s="61"/>
      <c r="B24" s="61"/>
      <c r="C24" s="130" t="s">
        <v>47</v>
      </c>
      <c r="D24" s="131"/>
      <c r="E24" s="131"/>
      <c r="F24" s="131"/>
      <c r="G24" s="131"/>
      <c r="H24" s="132"/>
      <c r="I24" s="81" t="s">
        <v>7</v>
      </c>
      <c r="J24" s="79"/>
      <c r="K24" s="83" t="s">
        <v>59</v>
      </c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83"/>
      <c r="AA24" s="83"/>
      <c r="AB24" s="83"/>
      <c r="AC24" s="83"/>
      <c r="AD24" s="83"/>
      <c r="AE24" s="83"/>
      <c r="AF24" s="83"/>
      <c r="AG24" s="83"/>
      <c r="AH24" s="83"/>
      <c r="AI24" s="83"/>
      <c r="AJ24" s="83"/>
      <c r="AK24" s="83"/>
      <c r="AL24" s="83"/>
      <c r="AM24" s="83"/>
      <c r="AN24" s="83"/>
      <c r="AO24" s="83"/>
      <c r="AP24" s="83"/>
      <c r="AQ24" s="83"/>
      <c r="AR24" s="83"/>
      <c r="AS24" s="83"/>
      <c r="AT24" s="83"/>
      <c r="AU24" s="83"/>
      <c r="AV24" s="83"/>
      <c r="AW24" s="83"/>
      <c r="AX24" s="83"/>
      <c r="AY24" s="83"/>
      <c r="AZ24" s="84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</row>
    <row r="25" spans="1:87" s="4" customFormat="1" ht="12" customHeight="1" x14ac:dyDescent="0.4">
      <c r="A25" s="61"/>
      <c r="B25" s="61"/>
      <c r="C25" s="133"/>
      <c r="D25" s="134"/>
      <c r="E25" s="134"/>
      <c r="F25" s="134"/>
      <c r="G25" s="134"/>
      <c r="H25" s="135"/>
      <c r="I25" s="82"/>
      <c r="J25" s="39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  <c r="AA25" s="85"/>
      <c r="AB25" s="85"/>
      <c r="AC25" s="85"/>
      <c r="AD25" s="85"/>
      <c r="AE25" s="85"/>
      <c r="AF25" s="85"/>
      <c r="AG25" s="85"/>
      <c r="AH25" s="85"/>
      <c r="AI25" s="85"/>
      <c r="AJ25" s="85"/>
      <c r="AK25" s="85"/>
      <c r="AL25" s="85"/>
      <c r="AM25" s="85"/>
      <c r="AN25" s="85"/>
      <c r="AO25" s="85"/>
      <c r="AP25" s="85"/>
      <c r="AQ25" s="85"/>
      <c r="AR25" s="85"/>
      <c r="AS25" s="85"/>
      <c r="AT25" s="85"/>
      <c r="AU25" s="85"/>
      <c r="AV25" s="85"/>
      <c r="AW25" s="85"/>
      <c r="AX25" s="85"/>
      <c r="AY25" s="85"/>
      <c r="AZ25" s="86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</row>
    <row r="26" spans="1:87" s="4" customFormat="1" ht="13.5" customHeight="1" x14ac:dyDescent="0.4">
      <c r="A26" s="61"/>
      <c r="B26" s="61"/>
      <c r="C26" s="136" t="s">
        <v>18</v>
      </c>
      <c r="D26" s="136"/>
      <c r="E26" s="136"/>
      <c r="F26" s="136"/>
      <c r="G26" s="136"/>
      <c r="H26" s="137"/>
      <c r="I26" s="87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</row>
    <row r="27" spans="1:87" s="4" customFormat="1" ht="13.5" customHeight="1" x14ac:dyDescent="0.4">
      <c r="A27" s="61"/>
      <c r="B27" s="61"/>
      <c r="C27" s="136"/>
      <c r="D27" s="136"/>
      <c r="E27" s="136"/>
      <c r="F27" s="136"/>
      <c r="G27" s="136"/>
      <c r="H27" s="137"/>
      <c r="I27" s="87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</row>
    <row r="28" spans="1:87" s="4" customFormat="1" ht="13.5" customHeight="1" x14ac:dyDescent="0.4">
      <c r="A28" s="61"/>
      <c r="B28" s="61"/>
      <c r="C28" s="136"/>
      <c r="D28" s="136"/>
      <c r="E28" s="136"/>
      <c r="F28" s="136"/>
      <c r="G28" s="136"/>
      <c r="H28" s="137"/>
      <c r="I28" s="87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</row>
    <row r="29" spans="1:87" s="4" customFormat="1" ht="9.75" customHeight="1" x14ac:dyDescent="0.4">
      <c r="A29" s="61"/>
      <c r="B29" s="61"/>
      <c r="C29" s="138" t="s">
        <v>49</v>
      </c>
      <c r="D29" s="136"/>
      <c r="E29" s="136"/>
      <c r="F29" s="136"/>
      <c r="G29" s="136"/>
      <c r="H29" s="137"/>
      <c r="I29" s="89"/>
      <c r="J29" s="90"/>
      <c r="K29" s="90"/>
      <c r="L29" s="90"/>
      <c r="M29" s="90"/>
      <c r="N29" s="90"/>
      <c r="O29" s="90"/>
      <c r="P29" s="90"/>
      <c r="Q29" s="90"/>
      <c r="R29" s="90"/>
      <c r="S29" s="90"/>
      <c r="T29" s="90"/>
      <c r="U29" s="90"/>
      <c r="V29" s="90"/>
      <c r="W29" s="90"/>
      <c r="X29" s="90"/>
      <c r="Y29" s="90"/>
      <c r="Z29" s="90"/>
      <c r="AA29" s="90"/>
      <c r="AB29" s="90"/>
      <c r="AC29" s="90"/>
      <c r="AD29" s="90"/>
      <c r="AE29" s="90"/>
      <c r="AF29" s="90"/>
      <c r="AG29" s="90"/>
      <c r="AH29" s="90"/>
      <c r="AI29" s="90"/>
      <c r="AJ29" s="90"/>
      <c r="AK29" s="90"/>
      <c r="AL29" s="90"/>
      <c r="AM29" s="90"/>
      <c r="AN29" s="90"/>
      <c r="AO29" s="90"/>
      <c r="AP29" s="90"/>
      <c r="AQ29" s="90"/>
      <c r="AR29" s="90"/>
      <c r="AS29" s="90"/>
      <c r="AT29" s="90"/>
      <c r="AU29" s="90"/>
      <c r="AV29" s="90"/>
      <c r="AW29" s="90"/>
      <c r="AX29" s="90"/>
      <c r="AY29" s="90"/>
      <c r="AZ29" s="90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</row>
    <row r="30" spans="1:87" s="4" customFormat="1" ht="9.75" customHeight="1" x14ac:dyDescent="0.4">
      <c r="A30" s="61"/>
      <c r="B30" s="61"/>
      <c r="C30" s="136"/>
      <c r="D30" s="136"/>
      <c r="E30" s="136"/>
      <c r="F30" s="136"/>
      <c r="G30" s="136"/>
      <c r="H30" s="137"/>
      <c r="I30" s="89"/>
      <c r="J30" s="90"/>
      <c r="K30" s="90"/>
      <c r="L30" s="90"/>
      <c r="M30" s="90"/>
      <c r="N30" s="90"/>
      <c r="O30" s="90"/>
      <c r="P30" s="90"/>
      <c r="Q30" s="90"/>
      <c r="R30" s="90"/>
      <c r="S30" s="90"/>
      <c r="T30" s="90"/>
      <c r="U30" s="90"/>
      <c r="V30" s="90"/>
      <c r="W30" s="90"/>
      <c r="X30" s="90"/>
      <c r="Y30" s="90"/>
      <c r="Z30" s="90"/>
      <c r="AA30" s="90"/>
      <c r="AB30" s="90"/>
      <c r="AC30" s="90"/>
      <c r="AD30" s="90"/>
      <c r="AE30" s="90"/>
      <c r="AF30" s="90"/>
      <c r="AG30" s="90"/>
      <c r="AH30" s="90"/>
      <c r="AI30" s="90"/>
      <c r="AJ30" s="90"/>
      <c r="AK30" s="90"/>
      <c r="AL30" s="90"/>
      <c r="AM30" s="90"/>
      <c r="AN30" s="90"/>
      <c r="AO30" s="90"/>
      <c r="AP30" s="90"/>
      <c r="AQ30" s="90"/>
      <c r="AR30" s="90"/>
      <c r="AS30" s="90"/>
      <c r="AT30" s="90"/>
      <c r="AU30" s="90"/>
      <c r="AV30" s="90"/>
      <c r="AW30" s="90"/>
      <c r="AX30" s="90"/>
      <c r="AY30" s="90"/>
      <c r="AZ30" s="90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</row>
    <row r="31" spans="1:87" s="4" customFormat="1" ht="9.75" customHeight="1" x14ac:dyDescent="0.4">
      <c r="A31" s="61"/>
      <c r="B31" s="61"/>
      <c r="C31" s="136"/>
      <c r="D31" s="136"/>
      <c r="E31" s="136"/>
      <c r="F31" s="136"/>
      <c r="G31" s="136"/>
      <c r="H31" s="137"/>
      <c r="I31" s="89"/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90"/>
      <c r="V31" s="90"/>
      <c r="W31" s="90"/>
      <c r="X31" s="90"/>
      <c r="Y31" s="90"/>
      <c r="Z31" s="90"/>
      <c r="AA31" s="90"/>
      <c r="AB31" s="90"/>
      <c r="AC31" s="90"/>
      <c r="AD31" s="90"/>
      <c r="AE31" s="90"/>
      <c r="AF31" s="90"/>
      <c r="AG31" s="90"/>
      <c r="AH31" s="90"/>
      <c r="AI31" s="90"/>
      <c r="AJ31" s="90"/>
      <c r="AK31" s="90"/>
      <c r="AL31" s="90"/>
      <c r="AM31" s="90"/>
      <c r="AN31" s="90"/>
      <c r="AO31" s="90"/>
      <c r="AP31" s="90"/>
      <c r="AQ31" s="90"/>
      <c r="AR31" s="90"/>
      <c r="AS31" s="90"/>
      <c r="AT31" s="90"/>
      <c r="AU31" s="90"/>
      <c r="AV31" s="90"/>
      <c r="AW31" s="90"/>
      <c r="AX31" s="90"/>
      <c r="AY31" s="90"/>
      <c r="AZ31" s="90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</row>
    <row r="32" spans="1:87" s="4" customFormat="1" ht="9.75" customHeight="1" x14ac:dyDescent="0.4">
      <c r="A32" s="61"/>
      <c r="B32" s="61"/>
      <c r="C32" s="136"/>
      <c r="D32" s="136"/>
      <c r="E32" s="136"/>
      <c r="F32" s="136"/>
      <c r="G32" s="136"/>
      <c r="H32" s="137"/>
      <c r="I32" s="89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0"/>
      <c r="AP32" s="90"/>
      <c r="AQ32" s="90"/>
      <c r="AR32" s="90"/>
      <c r="AS32" s="90"/>
      <c r="AT32" s="90"/>
      <c r="AU32" s="90"/>
      <c r="AV32" s="90"/>
      <c r="AW32" s="90"/>
      <c r="AX32" s="90"/>
      <c r="AY32" s="90"/>
      <c r="AZ32" s="90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</row>
    <row r="33" spans="1:87" s="4" customFormat="1" ht="12" customHeight="1" x14ac:dyDescent="0.4">
      <c r="A33" s="61"/>
      <c r="B33" s="61"/>
      <c r="C33" s="139" t="s">
        <v>42</v>
      </c>
      <c r="D33" s="107"/>
      <c r="E33" s="107"/>
      <c r="F33" s="107"/>
      <c r="G33" s="107"/>
      <c r="H33" s="119"/>
      <c r="I33" s="51" t="s">
        <v>19</v>
      </c>
      <c r="J33" s="52"/>
      <c r="K33" s="52"/>
      <c r="L33" s="47"/>
      <c r="M33" s="47"/>
      <c r="N33" s="47"/>
      <c r="O33" s="47"/>
      <c r="P33" s="47"/>
      <c r="Q33" s="47"/>
      <c r="R33" s="47" t="s">
        <v>20</v>
      </c>
      <c r="S33" s="47"/>
      <c r="T33" s="47"/>
      <c r="U33" s="47" t="s">
        <v>21</v>
      </c>
      <c r="V33" s="47"/>
      <c r="W33" s="52" t="s">
        <v>22</v>
      </c>
      <c r="X33" s="52"/>
      <c r="Y33" s="52"/>
      <c r="Z33" s="47"/>
      <c r="AA33" s="47"/>
      <c r="AB33" s="47"/>
      <c r="AC33" s="47"/>
      <c r="AD33" s="47"/>
      <c r="AE33" s="47"/>
      <c r="AF33" s="47" t="s">
        <v>20</v>
      </c>
      <c r="AG33" s="47"/>
      <c r="AH33" s="47"/>
      <c r="AI33" s="3"/>
      <c r="AJ33" s="3"/>
      <c r="AK33" s="52" t="s">
        <v>23</v>
      </c>
      <c r="AL33" s="52"/>
      <c r="AM33" s="52"/>
      <c r="AN33" s="52"/>
      <c r="AO33" s="47"/>
      <c r="AP33" s="47"/>
      <c r="AQ33" s="47"/>
      <c r="AR33" s="47"/>
      <c r="AS33" s="47"/>
      <c r="AT33" s="47"/>
      <c r="AU33" s="47" t="s">
        <v>20</v>
      </c>
      <c r="AV33" s="47"/>
      <c r="AW33" s="47"/>
      <c r="AX33" s="3"/>
      <c r="AY33" s="3"/>
      <c r="AZ33" s="9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</row>
    <row r="34" spans="1:87" s="4" customFormat="1" ht="13.5" customHeight="1" x14ac:dyDescent="0.4">
      <c r="A34" s="61"/>
      <c r="B34" s="61"/>
      <c r="C34" s="106"/>
      <c r="D34" s="107"/>
      <c r="E34" s="107"/>
      <c r="F34" s="107"/>
      <c r="G34" s="107"/>
      <c r="H34" s="119"/>
      <c r="I34" s="53"/>
      <c r="J34" s="54"/>
      <c r="K34" s="54"/>
      <c r="L34" s="50"/>
      <c r="M34" s="50"/>
      <c r="N34" s="50"/>
      <c r="O34" s="50"/>
      <c r="P34" s="50"/>
      <c r="Q34" s="50"/>
      <c r="R34" s="50"/>
      <c r="S34" s="50"/>
      <c r="T34" s="50"/>
      <c r="U34" s="47"/>
      <c r="V34" s="47"/>
      <c r="W34" s="54"/>
      <c r="X34" s="54"/>
      <c r="Y34" s="54"/>
      <c r="Z34" s="50"/>
      <c r="AA34" s="50"/>
      <c r="AB34" s="50"/>
      <c r="AC34" s="50"/>
      <c r="AD34" s="50"/>
      <c r="AE34" s="50"/>
      <c r="AF34" s="50"/>
      <c r="AG34" s="50"/>
      <c r="AH34" s="50"/>
      <c r="AI34" s="3"/>
      <c r="AJ34" s="3"/>
      <c r="AK34" s="54"/>
      <c r="AL34" s="54"/>
      <c r="AM34" s="54"/>
      <c r="AN34" s="54"/>
      <c r="AO34" s="50"/>
      <c r="AP34" s="50"/>
      <c r="AQ34" s="50"/>
      <c r="AR34" s="50"/>
      <c r="AS34" s="50"/>
      <c r="AT34" s="50"/>
      <c r="AU34" s="50"/>
      <c r="AV34" s="50"/>
      <c r="AW34" s="50"/>
      <c r="AX34" s="3"/>
      <c r="AY34" s="3"/>
      <c r="AZ34" s="9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</row>
    <row r="35" spans="1:87" s="4" customFormat="1" ht="6.75" customHeight="1" x14ac:dyDescent="0.4">
      <c r="A35" s="61"/>
      <c r="B35" s="61"/>
      <c r="C35" s="106"/>
      <c r="D35" s="107"/>
      <c r="E35" s="107"/>
      <c r="F35" s="107"/>
      <c r="G35" s="107"/>
      <c r="H35" s="119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3"/>
      <c r="AJ35" s="3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3"/>
      <c r="AY35" s="3"/>
      <c r="AZ35" s="9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</row>
    <row r="36" spans="1:87" s="4" customFormat="1" ht="12" customHeight="1" x14ac:dyDescent="0.4">
      <c r="A36" s="61"/>
      <c r="B36" s="61"/>
      <c r="C36" s="106"/>
      <c r="D36" s="107"/>
      <c r="E36" s="107"/>
      <c r="F36" s="107"/>
      <c r="G36" s="107"/>
      <c r="H36" s="119"/>
      <c r="I36" s="14" t="s">
        <v>24</v>
      </c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9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</row>
    <row r="37" spans="1:87" s="4" customFormat="1" ht="12" customHeight="1" x14ac:dyDescent="0.4">
      <c r="A37" s="61"/>
      <c r="B37" s="61"/>
      <c r="C37" s="106"/>
      <c r="D37" s="107"/>
      <c r="E37" s="107"/>
      <c r="F37" s="107"/>
      <c r="G37" s="107"/>
      <c r="H37" s="119"/>
      <c r="I37" s="14" t="s">
        <v>25</v>
      </c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X37" s="3"/>
      <c r="AY37" s="3"/>
      <c r="AZ37" s="9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</row>
    <row r="38" spans="1:87" s="4" customFormat="1" ht="7.5" customHeight="1" x14ac:dyDescent="0.4">
      <c r="A38" s="61"/>
      <c r="B38" s="61"/>
      <c r="C38" s="109"/>
      <c r="D38" s="110"/>
      <c r="E38" s="110"/>
      <c r="F38" s="110"/>
      <c r="G38" s="110"/>
      <c r="H38" s="120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6"/>
      <c r="AP38" s="16"/>
      <c r="AQ38" s="16"/>
      <c r="AR38" s="16"/>
      <c r="AS38" s="16"/>
      <c r="AT38" s="16"/>
      <c r="AU38" s="16"/>
      <c r="AV38" s="16"/>
      <c r="AW38" s="16"/>
      <c r="AX38" s="15"/>
      <c r="AY38" s="15"/>
      <c r="AZ38" s="17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</row>
    <row r="39" spans="1:87" s="4" customFormat="1" ht="12" customHeight="1" x14ac:dyDescent="0.4">
      <c r="A39" s="61" t="s">
        <v>40</v>
      </c>
      <c r="B39" s="61"/>
      <c r="C39" s="130" t="s">
        <v>46</v>
      </c>
      <c r="D39" s="131"/>
      <c r="E39" s="131"/>
      <c r="F39" s="131"/>
      <c r="G39" s="131"/>
      <c r="H39" s="132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57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</row>
    <row r="40" spans="1:87" s="4" customFormat="1" ht="12" customHeight="1" x14ac:dyDescent="0.4">
      <c r="A40" s="61"/>
      <c r="B40" s="61"/>
      <c r="C40" s="139"/>
      <c r="D40" s="140"/>
      <c r="E40" s="140"/>
      <c r="F40" s="140"/>
      <c r="G40" s="140"/>
      <c r="H40" s="141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/>
      <c r="AG40" s="32"/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2"/>
      <c r="AS40" s="32"/>
      <c r="AT40" s="32"/>
      <c r="AU40" s="32"/>
      <c r="AV40" s="32"/>
      <c r="AW40" s="32"/>
      <c r="AX40" s="32"/>
      <c r="AY40" s="32"/>
      <c r="AZ40" s="3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</row>
    <row r="41" spans="1:87" s="4" customFormat="1" ht="9.75" customHeight="1" x14ac:dyDescent="0.4">
      <c r="A41" s="61"/>
      <c r="B41" s="61"/>
      <c r="C41" s="139"/>
      <c r="D41" s="140"/>
      <c r="E41" s="140"/>
      <c r="F41" s="140"/>
      <c r="G41" s="140"/>
      <c r="H41" s="141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47" t="s">
        <v>26</v>
      </c>
      <c r="AD41" s="47"/>
      <c r="AE41" s="47"/>
      <c r="AF41" s="47"/>
      <c r="AG41" s="47"/>
      <c r="AH41" s="47"/>
      <c r="AI41" s="32"/>
      <c r="AJ41" s="32"/>
      <c r="AK41" s="32"/>
      <c r="AL41" s="32"/>
      <c r="AM41" s="32"/>
      <c r="AN41" s="32"/>
      <c r="AO41" s="32"/>
      <c r="AP41" s="32"/>
      <c r="AQ41" s="32"/>
      <c r="AR41" s="32"/>
      <c r="AS41" s="32"/>
      <c r="AT41" s="32"/>
      <c r="AU41" s="32"/>
      <c r="AV41" s="32"/>
      <c r="AW41" s="32"/>
      <c r="AX41" s="32"/>
      <c r="AY41" s="32"/>
      <c r="AZ41" s="62" t="s">
        <v>9</v>
      </c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</row>
    <row r="42" spans="1:87" s="4" customFormat="1" ht="9.75" customHeight="1" x14ac:dyDescent="0.4">
      <c r="A42" s="61"/>
      <c r="B42" s="61"/>
      <c r="C42" s="133"/>
      <c r="D42" s="134"/>
      <c r="E42" s="134"/>
      <c r="F42" s="134"/>
      <c r="G42" s="134"/>
      <c r="H42" s="13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50"/>
      <c r="AD42" s="50"/>
      <c r="AE42" s="50"/>
      <c r="AF42" s="50"/>
      <c r="AG42" s="50"/>
      <c r="AH42" s="50"/>
      <c r="AI42" s="59"/>
      <c r="AJ42" s="59"/>
      <c r="AK42" s="59"/>
      <c r="AL42" s="59"/>
      <c r="AM42" s="59"/>
      <c r="AN42" s="59"/>
      <c r="AO42" s="59"/>
      <c r="AP42" s="59"/>
      <c r="AQ42" s="59"/>
      <c r="AR42" s="59"/>
      <c r="AS42" s="59"/>
      <c r="AT42" s="59"/>
      <c r="AU42" s="59"/>
      <c r="AV42" s="59"/>
      <c r="AW42" s="59"/>
      <c r="AX42" s="59"/>
      <c r="AY42" s="59"/>
      <c r="AZ42" s="6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</row>
    <row r="43" spans="1:87" s="4" customFormat="1" ht="15.75" customHeight="1" x14ac:dyDescent="0.4">
      <c r="A43" s="61"/>
      <c r="B43" s="61"/>
      <c r="C43" s="106" t="s">
        <v>43</v>
      </c>
      <c r="D43" s="107"/>
      <c r="E43" s="107"/>
      <c r="F43" s="107"/>
      <c r="G43" s="107"/>
      <c r="H43" s="119"/>
      <c r="I43" s="51" t="s">
        <v>35</v>
      </c>
      <c r="J43" s="52"/>
      <c r="K43" s="31"/>
      <c r="L43" s="31"/>
      <c r="M43" s="31"/>
      <c r="N43" s="31"/>
      <c r="O43" s="31"/>
      <c r="P43" s="55" t="s">
        <v>41</v>
      </c>
      <c r="Q43" s="55"/>
      <c r="R43" s="31"/>
      <c r="S43" s="31"/>
      <c r="T43" s="31"/>
      <c r="U43" s="31"/>
      <c r="V43" s="31"/>
      <c r="W43" s="31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9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</row>
    <row r="44" spans="1:87" s="4" customFormat="1" ht="25.5" customHeight="1" x14ac:dyDescent="0.4">
      <c r="A44" s="61"/>
      <c r="B44" s="61"/>
      <c r="C44" s="106"/>
      <c r="D44" s="107"/>
      <c r="E44" s="107"/>
      <c r="F44" s="107"/>
      <c r="G44" s="107"/>
      <c r="H44" s="119"/>
      <c r="I44" s="58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59"/>
      <c r="AU44" s="59"/>
      <c r="AV44" s="59"/>
      <c r="AW44" s="59"/>
      <c r="AX44" s="59"/>
      <c r="AY44" s="59"/>
      <c r="AZ44" s="60"/>
      <c r="BA44" s="3"/>
      <c r="BB44" s="3"/>
      <c r="BC44" s="3"/>
      <c r="BD44" s="3"/>
      <c r="BE44" s="3"/>
      <c r="BF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</row>
    <row r="45" spans="1:87" s="4" customFormat="1" ht="14.25" customHeight="1" x14ac:dyDescent="0.4">
      <c r="A45" s="61"/>
      <c r="B45" s="61"/>
      <c r="C45" s="103" t="s">
        <v>27</v>
      </c>
      <c r="D45" s="104"/>
      <c r="E45" s="104"/>
      <c r="F45" s="104"/>
      <c r="G45" s="104"/>
      <c r="H45" s="115"/>
      <c r="I45" s="56"/>
      <c r="J45" s="31"/>
      <c r="K45" s="31"/>
      <c r="L45" s="31"/>
      <c r="M45" s="31"/>
      <c r="N45" s="55" t="s">
        <v>41</v>
      </c>
      <c r="O45" s="55"/>
      <c r="P45" s="64"/>
      <c r="Q45" s="64"/>
      <c r="R45" s="64"/>
      <c r="S45" s="64"/>
      <c r="T45" s="64"/>
      <c r="U45" s="55" t="s">
        <v>41</v>
      </c>
      <c r="V45" s="55"/>
      <c r="W45" s="64"/>
      <c r="X45" s="64"/>
      <c r="Y45" s="64"/>
      <c r="Z45" s="64"/>
      <c r="AA45" s="66"/>
      <c r="AB45" s="103" t="s">
        <v>28</v>
      </c>
      <c r="AC45" s="104"/>
      <c r="AD45" s="104"/>
      <c r="AE45" s="104"/>
      <c r="AF45" s="104"/>
      <c r="AG45" s="105"/>
      <c r="AH45" s="56"/>
      <c r="AI45" s="31"/>
      <c r="AJ45" s="31"/>
      <c r="AK45" s="31"/>
      <c r="AL45" s="31"/>
      <c r="AM45" s="55" t="s">
        <v>41</v>
      </c>
      <c r="AN45" s="55"/>
      <c r="AO45" s="64"/>
      <c r="AP45" s="64"/>
      <c r="AQ45" s="64"/>
      <c r="AR45" s="64"/>
      <c r="AS45" s="64"/>
      <c r="AT45" s="55" t="s">
        <v>41</v>
      </c>
      <c r="AU45" s="55"/>
      <c r="AV45" s="64"/>
      <c r="AW45" s="64"/>
      <c r="AX45" s="64"/>
      <c r="AY45" s="64"/>
      <c r="AZ45" s="66"/>
      <c r="BA45" s="3"/>
      <c r="BD45" s="3"/>
      <c r="BE45" s="3"/>
      <c r="BF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</row>
    <row r="46" spans="1:87" s="4" customFormat="1" ht="14.25" customHeight="1" x14ac:dyDescent="0.4">
      <c r="A46" s="61"/>
      <c r="B46" s="61"/>
      <c r="C46" s="109"/>
      <c r="D46" s="110"/>
      <c r="E46" s="110"/>
      <c r="F46" s="110"/>
      <c r="G46" s="110"/>
      <c r="H46" s="120"/>
      <c r="I46" s="58"/>
      <c r="J46" s="59"/>
      <c r="K46" s="59"/>
      <c r="L46" s="59"/>
      <c r="M46" s="59"/>
      <c r="N46" s="50"/>
      <c r="O46" s="50"/>
      <c r="P46" s="65"/>
      <c r="Q46" s="65"/>
      <c r="R46" s="65"/>
      <c r="S46" s="65"/>
      <c r="T46" s="65"/>
      <c r="U46" s="50"/>
      <c r="V46" s="50"/>
      <c r="W46" s="65"/>
      <c r="X46" s="65"/>
      <c r="Y46" s="65"/>
      <c r="Z46" s="65"/>
      <c r="AA46" s="67"/>
      <c r="AB46" s="109"/>
      <c r="AC46" s="110"/>
      <c r="AD46" s="110"/>
      <c r="AE46" s="110"/>
      <c r="AF46" s="110"/>
      <c r="AG46" s="111"/>
      <c r="AH46" s="58"/>
      <c r="AI46" s="59"/>
      <c r="AJ46" s="59"/>
      <c r="AK46" s="59"/>
      <c r="AL46" s="59"/>
      <c r="AM46" s="50"/>
      <c r="AN46" s="50"/>
      <c r="AO46" s="65"/>
      <c r="AP46" s="65"/>
      <c r="AQ46" s="65"/>
      <c r="AR46" s="65"/>
      <c r="AS46" s="65"/>
      <c r="AT46" s="50"/>
      <c r="AU46" s="50"/>
      <c r="AV46" s="65"/>
      <c r="AW46" s="65"/>
      <c r="AX46" s="65"/>
      <c r="AY46" s="65"/>
      <c r="AZ46" s="67"/>
      <c r="BA46" s="3"/>
      <c r="BD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</row>
    <row r="47" spans="1:87" s="4" customFormat="1" ht="14.25" customHeight="1" x14ac:dyDescent="0.4">
      <c r="A47" s="61"/>
      <c r="B47" s="61"/>
      <c r="C47" s="139" t="s">
        <v>44</v>
      </c>
      <c r="D47" s="107"/>
      <c r="E47" s="107"/>
      <c r="F47" s="107"/>
      <c r="G47" s="107"/>
      <c r="H47" s="119"/>
      <c r="I47" s="56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  <c r="AJ47" s="31"/>
      <c r="AK47" s="31"/>
      <c r="AL47" s="31"/>
      <c r="AM47" s="31"/>
      <c r="AN47" s="31"/>
      <c r="AO47" s="31"/>
      <c r="AP47" s="31"/>
      <c r="AQ47" s="31"/>
      <c r="AR47" s="31"/>
      <c r="AS47" s="31"/>
      <c r="AT47" s="31"/>
      <c r="AU47" s="31"/>
      <c r="AV47" s="31"/>
      <c r="AW47" s="31"/>
      <c r="AX47" s="31"/>
      <c r="AY47" s="31"/>
      <c r="AZ47" s="57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</row>
    <row r="48" spans="1:87" s="4" customFormat="1" ht="14.25" customHeight="1" x14ac:dyDescent="0.4">
      <c r="A48" s="61"/>
      <c r="B48" s="61"/>
      <c r="C48" s="109"/>
      <c r="D48" s="110"/>
      <c r="E48" s="110"/>
      <c r="F48" s="110"/>
      <c r="G48" s="110"/>
      <c r="H48" s="120"/>
      <c r="I48" s="58"/>
      <c r="J48" s="59"/>
      <c r="K48" s="59"/>
      <c r="L48" s="59"/>
      <c r="M48" s="59"/>
      <c r="N48" s="59"/>
      <c r="O48" s="59"/>
      <c r="P48" s="59"/>
      <c r="Q48" s="59"/>
      <c r="R48" s="59"/>
      <c r="S48" s="59"/>
      <c r="T48" s="59"/>
      <c r="U48" s="59"/>
      <c r="V48" s="59"/>
      <c r="W48" s="59"/>
      <c r="X48" s="59"/>
      <c r="Y48" s="59"/>
      <c r="Z48" s="59"/>
      <c r="AA48" s="59"/>
      <c r="AB48" s="59"/>
      <c r="AC48" s="59"/>
      <c r="AD48" s="59"/>
      <c r="AE48" s="59"/>
      <c r="AF48" s="59"/>
      <c r="AG48" s="59"/>
      <c r="AH48" s="59"/>
      <c r="AI48" s="59"/>
      <c r="AJ48" s="59"/>
      <c r="AK48" s="59"/>
      <c r="AL48" s="59"/>
      <c r="AM48" s="59"/>
      <c r="AN48" s="59"/>
      <c r="AO48" s="59"/>
      <c r="AP48" s="59"/>
      <c r="AQ48" s="59"/>
      <c r="AR48" s="59"/>
      <c r="AS48" s="59"/>
      <c r="AT48" s="59"/>
      <c r="AU48" s="59"/>
      <c r="AV48" s="59"/>
      <c r="AW48" s="59"/>
      <c r="AX48" s="59"/>
      <c r="AY48" s="59"/>
      <c r="AZ48" s="60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</row>
    <row r="49" spans="1:87" s="4" customFormat="1" ht="12" customHeight="1" x14ac:dyDescent="0.4">
      <c r="A49" s="61" t="s">
        <v>38</v>
      </c>
      <c r="B49" s="61"/>
      <c r="C49" s="106" t="s">
        <v>29</v>
      </c>
      <c r="D49" s="107"/>
      <c r="E49" s="107"/>
      <c r="F49" s="107"/>
      <c r="G49" s="107"/>
      <c r="H49" s="119"/>
      <c r="I49" s="38" t="s">
        <v>7</v>
      </c>
      <c r="J49" s="38"/>
      <c r="K49" s="40" t="s">
        <v>32</v>
      </c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38" t="s">
        <v>7</v>
      </c>
      <c r="AA49" s="38"/>
      <c r="AB49" s="42" t="s">
        <v>33</v>
      </c>
      <c r="AC49" s="42"/>
      <c r="AD49" s="42"/>
      <c r="AE49" s="42"/>
      <c r="AF49" s="42"/>
      <c r="AG49" s="42"/>
      <c r="AH49" s="42"/>
      <c r="AI49" s="42"/>
      <c r="AJ49" s="42"/>
      <c r="AK49" s="42"/>
      <c r="AL49" s="42"/>
      <c r="AM49" s="42"/>
      <c r="AN49" s="42"/>
      <c r="AO49" s="42"/>
      <c r="AP49" s="42"/>
      <c r="AQ49" s="43" t="s">
        <v>58</v>
      </c>
      <c r="AR49" s="43"/>
      <c r="AS49" s="43"/>
      <c r="AT49" s="43"/>
      <c r="AU49" s="43"/>
      <c r="AV49" s="43"/>
      <c r="AW49" s="43"/>
      <c r="AX49" s="43"/>
      <c r="AY49" s="43"/>
      <c r="AZ49" s="44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</row>
    <row r="50" spans="1:87" s="4" customFormat="1" ht="12" customHeight="1" x14ac:dyDescent="0.4">
      <c r="A50" s="61"/>
      <c r="B50" s="61"/>
      <c r="C50" s="109"/>
      <c r="D50" s="110"/>
      <c r="E50" s="110"/>
      <c r="F50" s="110"/>
      <c r="G50" s="110"/>
      <c r="H50" s="120"/>
      <c r="I50" s="39"/>
      <c r="J50" s="39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39"/>
      <c r="AA50" s="39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  <c r="AM50" s="41"/>
      <c r="AN50" s="41"/>
      <c r="AO50" s="41"/>
      <c r="AP50" s="41"/>
      <c r="AQ50" s="45"/>
      <c r="AR50" s="45"/>
      <c r="AS50" s="45"/>
      <c r="AT50" s="45"/>
      <c r="AU50" s="45"/>
      <c r="AV50" s="45"/>
      <c r="AW50" s="45"/>
      <c r="AX50" s="45"/>
      <c r="AY50" s="45"/>
      <c r="AZ50" s="46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</row>
    <row r="51" spans="1:87" s="4" customFormat="1" ht="12" customHeight="1" x14ac:dyDescent="0.4">
      <c r="A51" s="61"/>
      <c r="B51" s="61"/>
      <c r="C51" s="106" t="s">
        <v>30</v>
      </c>
      <c r="D51" s="107"/>
      <c r="E51" s="107"/>
      <c r="F51" s="107"/>
      <c r="G51" s="107"/>
      <c r="H51" s="119"/>
      <c r="I51" s="38" t="s">
        <v>7</v>
      </c>
      <c r="J51" s="38"/>
      <c r="K51" s="40" t="s">
        <v>31</v>
      </c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38" t="s">
        <v>7</v>
      </c>
      <c r="AA51" s="38"/>
      <c r="AB51" s="42" t="s">
        <v>34</v>
      </c>
      <c r="AC51" s="42"/>
      <c r="AD51" s="42"/>
      <c r="AE51" s="42"/>
      <c r="AF51" s="42"/>
      <c r="AG51" s="42"/>
      <c r="AH51" s="42"/>
      <c r="AI51" s="42"/>
      <c r="AJ51" s="42"/>
      <c r="AK51" s="42"/>
      <c r="AL51" s="42"/>
      <c r="AM51" s="42"/>
      <c r="AN51" s="42"/>
      <c r="AO51" s="42"/>
      <c r="AP51" s="42"/>
      <c r="AQ51" s="43" t="s">
        <v>60</v>
      </c>
      <c r="AR51" s="43"/>
      <c r="AS51" s="43"/>
      <c r="AT51" s="43"/>
      <c r="AU51" s="43"/>
      <c r="AV51" s="43"/>
      <c r="AW51" s="43"/>
      <c r="AX51" s="43"/>
      <c r="AY51" s="43"/>
      <c r="AZ51" s="44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</row>
    <row r="52" spans="1:87" s="4" customFormat="1" ht="12" customHeight="1" x14ac:dyDescent="0.4">
      <c r="A52" s="61"/>
      <c r="B52" s="61"/>
      <c r="C52" s="109"/>
      <c r="D52" s="110"/>
      <c r="E52" s="110"/>
      <c r="F52" s="110"/>
      <c r="G52" s="110"/>
      <c r="H52" s="120"/>
      <c r="I52" s="39"/>
      <c r="J52" s="39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39"/>
      <c r="AA52" s="39"/>
      <c r="AB52" s="41"/>
      <c r="AC52" s="41"/>
      <c r="AD52" s="41"/>
      <c r="AE52" s="41"/>
      <c r="AF52" s="41"/>
      <c r="AG52" s="41"/>
      <c r="AH52" s="41"/>
      <c r="AI52" s="41"/>
      <c r="AJ52" s="41"/>
      <c r="AK52" s="41"/>
      <c r="AL52" s="41"/>
      <c r="AM52" s="41"/>
      <c r="AN52" s="41"/>
      <c r="AO52" s="41"/>
      <c r="AP52" s="41"/>
      <c r="AQ52" s="45"/>
      <c r="AR52" s="45"/>
      <c r="AS52" s="45"/>
      <c r="AT52" s="45"/>
      <c r="AU52" s="45"/>
      <c r="AV52" s="45"/>
      <c r="AW52" s="45"/>
      <c r="AX52" s="45"/>
      <c r="AY52" s="45"/>
      <c r="AZ52" s="46"/>
      <c r="BA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</row>
    <row r="53" spans="1:87" s="4" customFormat="1" ht="16.5" customHeight="1" x14ac:dyDescent="0.4">
      <c r="A53" s="61"/>
      <c r="B53" s="61"/>
      <c r="C53" s="142" t="s">
        <v>50</v>
      </c>
      <c r="D53" s="125"/>
      <c r="E53" s="125"/>
      <c r="F53" s="125"/>
      <c r="G53" s="125"/>
      <c r="H53" s="126"/>
      <c r="I53" s="143" t="s">
        <v>45</v>
      </c>
      <c r="J53" s="104"/>
      <c r="K53" s="104"/>
      <c r="L53" s="104"/>
      <c r="M53" s="115"/>
      <c r="N53" s="52" t="s">
        <v>35</v>
      </c>
      <c r="O53" s="52"/>
      <c r="P53" s="31"/>
      <c r="Q53" s="31"/>
      <c r="R53" s="31"/>
      <c r="S53" s="31"/>
      <c r="T53" s="31"/>
      <c r="U53" s="55" t="s">
        <v>41</v>
      </c>
      <c r="V53" s="55"/>
      <c r="W53" s="31"/>
      <c r="X53" s="31"/>
      <c r="Y53" s="31"/>
      <c r="Z53" s="31"/>
      <c r="AA53" s="31"/>
      <c r="AB53" s="31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8"/>
      <c r="BA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</row>
    <row r="54" spans="1:87" s="4" customFormat="1" ht="12.75" customHeight="1" x14ac:dyDescent="0.4">
      <c r="A54" s="61"/>
      <c r="B54" s="61"/>
      <c r="C54" s="124"/>
      <c r="D54" s="125"/>
      <c r="E54" s="125"/>
      <c r="F54" s="125"/>
      <c r="G54" s="125"/>
      <c r="H54" s="126"/>
      <c r="I54" s="144"/>
      <c r="J54" s="107"/>
      <c r="K54" s="107"/>
      <c r="L54" s="107"/>
      <c r="M54" s="119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2"/>
      <c r="AP54" s="32"/>
      <c r="AQ54" s="32"/>
      <c r="AR54" s="32"/>
      <c r="AS54" s="32"/>
      <c r="AT54" s="32"/>
      <c r="AU54" s="32"/>
      <c r="AV54" s="32"/>
      <c r="AW54" s="32"/>
      <c r="AX54" s="32"/>
      <c r="AY54" s="32"/>
      <c r="AZ54" s="3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</row>
    <row r="55" spans="1:87" s="4" customFormat="1" ht="12.75" customHeight="1" x14ac:dyDescent="0.4">
      <c r="A55" s="61"/>
      <c r="B55" s="61"/>
      <c r="C55" s="124"/>
      <c r="D55" s="125"/>
      <c r="E55" s="125"/>
      <c r="F55" s="125"/>
      <c r="G55" s="125"/>
      <c r="H55" s="126"/>
      <c r="I55" s="145"/>
      <c r="J55" s="146"/>
      <c r="K55" s="146"/>
      <c r="L55" s="146"/>
      <c r="M55" s="147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4"/>
      <c r="AH55" s="34"/>
      <c r="AI55" s="34"/>
      <c r="AJ55" s="34"/>
      <c r="AK55" s="34"/>
      <c r="AL55" s="34"/>
      <c r="AM55" s="34"/>
      <c r="AN55" s="34"/>
      <c r="AO55" s="34"/>
      <c r="AP55" s="34"/>
      <c r="AQ55" s="34"/>
      <c r="AR55" s="34"/>
      <c r="AS55" s="34"/>
      <c r="AT55" s="34"/>
      <c r="AU55" s="34"/>
      <c r="AV55" s="34"/>
      <c r="AW55" s="34"/>
      <c r="AX55" s="34"/>
      <c r="AY55" s="34"/>
      <c r="AZ55" s="35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</row>
    <row r="56" spans="1:87" s="4" customFormat="1" ht="14.25" customHeight="1" x14ac:dyDescent="0.4">
      <c r="A56" s="61"/>
      <c r="B56" s="61"/>
      <c r="C56" s="124"/>
      <c r="D56" s="125"/>
      <c r="E56" s="125"/>
      <c r="F56" s="125"/>
      <c r="G56" s="125"/>
      <c r="H56" s="126"/>
      <c r="I56" s="148" t="s">
        <v>27</v>
      </c>
      <c r="J56" s="117"/>
      <c r="K56" s="117"/>
      <c r="L56" s="117"/>
      <c r="M56" s="118"/>
      <c r="N56" s="36"/>
      <c r="O56" s="36"/>
      <c r="P56" s="36"/>
      <c r="Q56" s="36"/>
      <c r="R56" s="36"/>
      <c r="S56" s="36"/>
      <c r="T56" s="36" t="s">
        <v>41</v>
      </c>
      <c r="U56" s="36"/>
      <c r="V56" s="36"/>
      <c r="W56" s="36"/>
      <c r="X56" s="36"/>
      <c r="Y56" s="36"/>
      <c r="Z56" s="36"/>
      <c r="AA56" s="36" t="s">
        <v>41</v>
      </c>
      <c r="AB56" s="36"/>
      <c r="AC56" s="36"/>
      <c r="AD56" s="36"/>
      <c r="AE56" s="36"/>
      <c r="AF56" s="36"/>
      <c r="AG56" s="36"/>
      <c r="AH56" s="36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  <c r="AX56" s="22"/>
      <c r="AY56" s="22"/>
      <c r="AZ56" s="2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</row>
    <row r="57" spans="1:87" s="4" customFormat="1" ht="14.25" customHeight="1" x14ac:dyDescent="0.4">
      <c r="A57" s="61"/>
      <c r="B57" s="61"/>
      <c r="C57" s="124"/>
      <c r="D57" s="125"/>
      <c r="E57" s="125"/>
      <c r="F57" s="125"/>
      <c r="G57" s="125"/>
      <c r="H57" s="126"/>
      <c r="I57" s="145"/>
      <c r="J57" s="146"/>
      <c r="K57" s="146"/>
      <c r="L57" s="146"/>
      <c r="M57" s="14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24"/>
      <c r="AJ57" s="24"/>
      <c r="AK57" s="24"/>
      <c r="AL57" s="24"/>
      <c r="AM57" s="24"/>
      <c r="AN57" s="24"/>
      <c r="AO57" s="24"/>
      <c r="AP57" s="24"/>
      <c r="AQ57" s="24"/>
      <c r="AR57" s="24"/>
      <c r="AS57" s="24"/>
      <c r="AT57" s="24"/>
      <c r="AU57" s="24"/>
      <c r="AV57" s="24"/>
      <c r="AW57" s="24"/>
      <c r="AX57" s="24"/>
      <c r="AY57" s="24"/>
      <c r="AZ57" s="25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</row>
    <row r="58" spans="1:87" s="4" customFormat="1" ht="18" customHeight="1" x14ac:dyDescent="0.4">
      <c r="A58" s="61"/>
      <c r="B58" s="61"/>
      <c r="C58" s="124"/>
      <c r="D58" s="125"/>
      <c r="E58" s="125"/>
      <c r="F58" s="125"/>
      <c r="G58" s="125"/>
      <c r="H58" s="126"/>
      <c r="I58" s="144" t="s">
        <v>37</v>
      </c>
      <c r="J58" s="107"/>
      <c r="K58" s="107"/>
      <c r="L58" s="107"/>
      <c r="M58" s="119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2"/>
      <c r="AP58" s="32"/>
      <c r="AQ58" s="32"/>
      <c r="AR58" s="32"/>
      <c r="AS58" s="32" t="s">
        <v>36</v>
      </c>
      <c r="AT58" s="32"/>
      <c r="AU58" s="32"/>
      <c r="AV58" s="6"/>
      <c r="AW58" s="6"/>
      <c r="AX58" s="6"/>
      <c r="AY58" s="6"/>
      <c r="AZ58" s="10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</row>
    <row r="59" spans="1:87" s="4" customFormat="1" ht="18" customHeight="1" x14ac:dyDescent="0.4">
      <c r="A59" s="61"/>
      <c r="B59" s="61"/>
      <c r="C59" s="127"/>
      <c r="D59" s="128"/>
      <c r="E59" s="128"/>
      <c r="F59" s="128"/>
      <c r="G59" s="128"/>
      <c r="H59" s="129"/>
      <c r="I59" s="149"/>
      <c r="J59" s="110"/>
      <c r="K59" s="110"/>
      <c r="L59" s="110"/>
      <c r="M59" s="120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  <c r="AA59" s="59"/>
      <c r="AB59" s="59"/>
      <c r="AC59" s="59"/>
      <c r="AD59" s="59"/>
      <c r="AE59" s="59"/>
      <c r="AF59" s="59"/>
      <c r="AG59" s="59"/>
      <c r="AH59" s="59"/>
      <c r="AI59" s="59"/>
      <c r="AJ59" s="59"/>
      <c r="AK59" s="59"/>
      <c r="AL59" s="59"/>
      <c r="AM59" s="59"/>
      <c r="AN59" s="59"/>
      <c r="AO59" s="59"/>
      <c r="AP59" s="59"/>
      <c r="AQ59" s="59"/>
      <c r="AR59" s="59"/>
      <c r="AS59" s="59"/>
      <c r="AT59" s="59"/>
      <c r="AU59" s="59"/>
      <c r="AV59" s="11"/>
      <c r="AW59" s="11"/>
      <c r="AX59" s="11"/>
      <c r="AY59" s="11"/>
      <c r="AZ59" s="12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</row>
    <row r="60" spans="1:87" s="4" customFormat="1" ht="12" customHeight="1" x14ac:dyDescent="0.4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</row>
    <row r="61" spans="1:87" s="4" customFormat="1" ht="12" customHeight="1" x14ac:dyDescent="0.4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</row>
    <row r="62" spans="1:87" s="4" customFormat="1" ht="12" customHeight="1" x14ac:dyDescent="0.4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</row>
    <row r="63" spans="1:87" s="4" customFormat="1" ht="12" customHeight="1" x14ac:dyDescent="0.4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</row>
    <row r="64" spans="1:87" s="4" customFormat="1" ht="12" customHeight="1" x14ac:dyDescent="0.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</row>
    <row r="65" spans="1:87" s="4" customFormat="1" ht="12" customHeight="1" x14ac:dyDescent="0.4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</row>
    <row r="66" spans="1:87" s="4" customFormat="1" ht="12" customHeight="1" x14ac:dyDescent="0.4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</row>
    <row r="67" spans="1:87" s="4" customFormat="1" ht="12" customHeight="1" x14ac:dyDescent="0.4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</row>
    <row r="68" spans="1:87" s="4" customFormat="1" ht="12" customHeight="1" x14ac:dyDescent="0.4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</row>
    <row r="69" spans="1:87" s="4" customFormat="1" ht="12" customHeight="1" x14ac:dyDescent="0.4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</row>
    <row r="70" spans="1:87" s="4" customFormat="1" ht="12" customHeight="1" x14ac:dyDescent="0.4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</row>
    <row r="71" spans="1:87" s="4" customFormat="1" ht="12" customHeight="1" x14ac:dyDescent="0.4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</row>
    <row r="72" spans="1:87" s="4" customFormat="1" ht="12" customHeight="1" x14ac:dyDescent="0.4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</row>
    <row r="73" spans="1:87" s="4" customFormat="1" ht="12" customHeight="1" x14ac:dyDescent="0.4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</row>
    <row r="74" spans="1:87" s="4" customFormat="1" ht="12" customHeight="1" x14ac:dyDescent="0.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</row>
    <row r="75" spans="1:87" s="4" customFormat="1" ht="12" customHeight="1" x14ac:dyDescent="0.4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</row>
    <row r="76" spans="1:87" s="4" customFormat="1" ht="12" customHeight="1" x14ac:dyDescent="0.4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</row>
    <row r="77" spans="1:87" s="4" customFormat="1" ht="12" customHeight="1" x14ac:dyDescent="0.4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</row>
    <row r="78" spans="1:87" s="4" customFormat="1" ht="12" customHeight="1" x14ac:dyDescent="0.4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</row>
    <row r="79" spans="1:87" s="4" customFormat="1" ht="12" customHeight="1" x14ac:dyDescent="0.4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</row>
    <row r="80" spans="1:87" s="4" customFormat="1" ht="12" customHeight="1" x14ac:dyDescent="0.4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</row>
    <row r="81" spans="1:87" s="4" customFormat="1" ht="12" customHeight="1" x14ac:dyDescent="0.4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</row>
    <row r="82" spans="1:87" s="4" customFormat="1" ht="12" customHeight="1" x14ac:dyDescent="0.4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</row>
    <row r="83" spans="1:87" s="4" customFormat="1" ht="12" customHeight="1" x14ac:dyDescent="0.4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</row>
    <row r="84" spans="1:87" s="4" customFormat="1" ht="12" customHeight="1" x14ac:dyDescent="0.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</row>
    <row r="85" spans="1:87" s="4" customFormat="1" ht="12" customHeight="1" x14ac:dyDescent="0.4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</row>
    <row r="86" spans="1:87" s="4" customFormat="1" ht="12" customHeight="1" x14ac:dyDescent="0.4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</row>
    <row r="87" spans="1:87" s="4" customFormat="1" ht="12" customHeight="1" x14ac:dyDescent="0.4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</row>
    <row r="88" spans="1:87" s="4" customFormat="1" ht="12" customHeight="1" x14ac:dyDescent="0.4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</row>
    <row r="89" spans="1:87" s="4" customFormat="1" ht="12" customHeight="1" x14ac:dyDescent="0.4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</row>
    <row r="90" spans="1:87" s="4" customFormat="1" ht="12" customHeight="1" x14ac:dyDescent="0.4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</row>
    <row r="91" spans="1:87" s="4" customFormat="1" ht="12" customHeight="1" x14ac:dyDescent="0.4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</row>
    <row r="92" spans="1:87" s="4" customFormat="1" ht="12" customHeight="1" x14ac:dyDescent="0.4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</row>
    <row r="93" spans="1:87" s="4" customFormat="1" ht="12" customHeight="1" x14ac:dyDescent="0.4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</row>
    <row r="94" spans="1:87" s="4" customFormat="1" ht="12" customHeight="1" x14ac:dyDescent="0.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</row>
    <row r="95" spans="1:87" s="4" customFormat="1" ht="12" customHeight="1" x14ac:dyDescent="0.4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</row>
    <row r="96" spans="1:87" s="4" customFormat="1" ht="12" customHeight="1" x14ac:dyDescent="0.4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</row>
    <row r="97" spans="1:87" s="4" customFormat="1" ht="12" customHeight="1" x14ac:dyDescent="0.4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</row>
    <row r="98" spans="1:87" s="4" customFormat="1" ht="12" customHeight="1" x14ac:dyDescent="0.4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</row>
    <row r="99" spans="1:87" s="4" customFormat="1" ht="12" customHeight="1" x14ac:dyDescent="0.4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</row>
    <row r="100" spans="1:87" s="4" customFormat="1" ht="12" customHeight="1" x14ac:dyDescent="0.4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</row>
    <row r="101" spans="1:87" s="4" customFormat="1" ht="12" customHeight="1" x14ac:dyDescent="0.4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</row>
    <row r="102" spans="1:87" s="4" customFormat="1" ht="12" customHeight="1" x14ac:dyDescent="0.4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</row>
    <row r="103" spans="1:87" s="4" customFormat="1" ht="12" customHeight="1" x14ac:dyDescent="0.4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</row>
    <row r="104" spans="1:87" s="4" customFormat="1" ht="12" customHeight="1" x14ac:dyDescent="0.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</row>
    <row r="105" spans="1:87" s="4" customFormat="1" ht="12" customHeight="1" x14ac:dyDescent="0.4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</row>
    <row r="106" spans="1:87" s="4" customFormat="1" ht="12" customHeight="1" x14ac:dyDescent="0.4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</row>
    <row r="107" spans="1:87" s="4" customFormat="1" ht="12" customHeight="1" x14ac:dyDescent="0.4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</row>
    <row r="108" spans="1:87" s="4" customFormat="1" ht="12" customHeight="1" x14ac:dyDescent="0.4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</row>
    <row r="109" spans="1:87" s="4" customFormat="1" ht="12" customHeight="1" x14ac:dyDescent="0.4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</row>
    <row r="110" spans="1:87" s="4" customFormat="1" ht="12" customHeight="1" x14ac:dyDescent="0.4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</row>
    <row r="111" spans="1:87" s="4" customFormat="1" ht="12" customHeight="1" x14ac:dyDescent="0.4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</row>
    <row r="112" spans="1:87" s="4" customFormat="1" ht="12" customHeight="1" x14ac:dyDescent="0.4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</row>
    <row r="113" spans="1:87" s="4" customFormat="1" ht="12" customHeight="1" x14ac:dyDescent="0.4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</row>
    <row r="114" spans="1:87" s="4" customFormat="1" ht="12" customHeight="1" x14ac:dyDescent="0.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</row>
    <row r="115" spans="1:87" s="4" customFormat="1" ht="12" customHeight="1" x14ac:dyDescent="0.4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</row>
    <row r="116" spans="1:87" s="4" customFormat="1" ht="12" customHeight="1" x14ac:dyDescent="0.4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</row>
    <row r="117" spans="1:87" s="4" customFormat="1" ht="12" customHeight="1" x14ac:dyDescent="0.4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</row>
    <row r="118" spans="1:87" s="4" customFormat="1" ht="12" customHeight="1" x14ac:dyDescent="0.4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</row>
    <row r="119" spans="1:87" s="4" customFormat="1" ht="12" customHeight="1" x14ac:dyDescent="0.4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</row>
    <row r="120" spans="1:87" s="4" customFormat="1" ht="12" customHeight="1" x14ac:dyDescent="0.4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</row>
    <row r="121" spans="1:87" s="4" customFormat="1" ht="12" customHeight="1" x14ac:dyDescent="0.4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</row>
    <row r="122" spans="1:87" s="4" customFormat="1" ht="12" customHeight="1" x14ac:dyDescent="0.4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</row>
    <row r="123" spans="1:87" s="4" customFormat="1" ht="12" customHeight="1" x14ac:dyDescent="0.4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</row>
    <row r="124" spans="1:87" s="4" customFormat="1" ht="12" customHeight="1" x14ac:dyDescent="0.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</row>
    <row r="125" spans="1:87" s="4" customFormat="1" ht="12" customHeight="1" x14ac:dyDescent="0.4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</row>
    <row r="126" spans="1:87" s="4" customFormat="1" ht="12" customHeight="1" x14ac:dyDescent="0.4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</row>
    <row r="127" spans="1:87" s="4" customFormat="1" ht="12" customHeight="1" x14ac:dyDescent="0.4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</row>
    <row r="128" spans="1:87" s="4" customFormat="1" ht="12" customHeight="1" x14ac:dyDescent="0.4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</row>
    <row r="129" spans="1:87" s="4" customFormat="1" ht="12" customHeight="1" x14ac:dyDescent="0.4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</row>
    <row r="130" spans="1:87" s="4" customFormat="1" ht="12" customHeight="1" x14ac:dyDescent="0.4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</row>
    <row r="131" spans="1:87" s="4" customFormat="1" ht="12" customHeight="1" x14ac:dyDescent="0.4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</row>
    <row r="132" spans="1:87" s="4" customFormat="1" ht="12" customHeight="1" x14ac:dyDescent="0.4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</row>
    <row r="133" spans="1:87" s="4" customFormat="1" ht="12" customHeight="1" x14ac:dyDescent="0.4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</row>
    <row r="134" spans="1:87" s="4" customFormat="1" ht="12" customHeight="1" x14ac:dyDescent="0.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</row>
    <row r="135" spans="1:87" s="4" customFormat="1" ht="12" customHeight="1" x14ac:dyDescent="0.4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</row>
    <row r="136" spans="1:87" s="4" customFormat="1" ht="12" customHeight="1" x14ac:dyDescent="0.4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</row>
    <row r="137" spans="1:87" s="4" customFormat="1" ht="12" customHeight="1" x14ac:dyDescent="0.4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</row>
    <row r="138" spans="1:87" s="4" customFormat="1" ht="12" customHeight="1" x14ac:dyDescent="0.4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</row>
    <row r="139" spans="1:87" s="4" customFormat="1" ht="12" customHeight="1" x14ac:dyDescent="0.4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</row>
    <row r="140" spans="1:87" s="4" customFormat="1" ht="12" customHeight="1" x14ac:dyDescent="0.4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</row>
    <row r="141" spans="1:87" s="4" customFormat="1" ht="12" customHeight="1" x14ac:dyDescent="0.4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</row>
    <row r="142" spans="1:87" s="4" customFormat="1" ht="12" customHeight="1" x14ac:dyDescent="0.4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</row>
    <row r="143" spans="1:87" s="4" customFormat="1" ht="12" customHeight="1" x14ac:dyDescent="0.4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</row>
    <row r="144" spans="1:87" s="4" customFormat="1" ht="12" customHeight="1" x14ac:dyDescent="0.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</row>
    <row r="145" spans="1:87" s="4" customFormat="1" ht="12" customHeight="1" x14ac:dyDescent="0.4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</row>
    <row r="146" spans="1:87" s="4" customFormat="1" ht="12" customHeight="1" x14ac:dyDescent="0.4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</row>
    <row r="147" spans="1:87" s="4" customFormat="1" ht="12" customHeight="1" x14ac:dyDescent="0.4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</row>
    <row r="148" spans="1:87" s="4" customFormat="1" ht="12" customHeight="1" x14ac:dyDescent="0.4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</row>
    <row r="149" spans="1:87" s="4" customFormat="1" ht="12" customHeight="1" x14ac:dyDescent="0.4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</row>
    <row r="150" spans="1:87" s="4" customFormat="1" ht="12" customHeight="1" x14ac:dyDescent="0.4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</row>
    <row r="151" spans="1:87" s="4" customFormat="1" ht="12" customHeight="1" x14ac:dyDescent="0.4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</row>
    <row r="152" spans="1:87" s="4" customFormat="1" ht="12" customHeight="1" x14ac:dyDescent="0.4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</row>
    <row r="153" spans="1:87" s="4" customFormat="1" ht="12" customHeight="1" x14ac:dyDescent="0.4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</row>
    <row r="154" spans="1:87" s="4" customFormat="1" ht="12" customHeight="1" x14ac:dyDescent="0.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</row>
    <row r="155" spans="1:87" s="4" customFormat="1" ht="12" customHeight="1" x14ac:dyDescent="0.4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</row>
    <row r="156" spans="1:87" s="4" customFormat="1" ht="12" customHeight="1" x14ac:dyDescent="0.4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</row>
    <row r="157" spans="1:87" s="4" customFormat="1" ht="12" customHeight="1" x14ac:dyDescent="0.4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</row>
    <row r="158" spans="1:87" s="4" customFormat="1" ht="12" customHeight="1" x14ac:dyDescent="0.4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</row>
    <row r="159" spans="1:87" s="4" customFormat="1" ht="12" customHeight="1" x14ac:dyDescent="0.4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</row>
    <row r="160" spans="1:87" s="4" customFormat="1" ht="12" customHeight="1" x14ac:dyDescent="0.4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</row>
    <row r="161" spans="1:87" s="4" customFormat="1" ht="12" customHeight="1" x14ac:dyDescent="0.4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</row>
    <row r="162" spans="1:87" s="4" customFormat="1" ht="12" customHeight="1" x14ac:dyDescent="0.4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</row>
    <row r="163" spans="1:87" s="4" customFormat="1" ht="12" customHeight="1" x14ac:dyDescent="0.4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</row>
    <row r="164" spans="1:87" s="4" customFormat="1" ht="12" customHeight="1" x14ac:dyDescent="0.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</row>
    <row r="165" spans="1:87" s="4" customFormat="1" ht="12" customHeight="1" x14ac:dyDescent="0.4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</row>
    <row r="166" spans="1:87" s="4" customFormat="1" ht="12" customHeight="1" x14ac:dyDescent="0.4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</row>
    <row r="167" spans="1:87" s="4" customFormat="1" ht="12" customHeight="1" x14ac:dyDescent="0.4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</row>
    <row r="168" spans="1:87" s="4" customFormat="1" ht="12" customHeight="1" x14ac:dyDescent="0.4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</row>
    <row r="169" spans="1:87" s="4" customFormat="1" ht="12" customHeight="1" x14ac:dyDescent="0.4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</row>
    <row r="170" spans="1:87" s="4" customFormat="1" ht="12" customHeight="1" x14ac:dyDescent="0.4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</row>
    <row r="171" spans="1:87" s="4" customFormat="1" ht="12" customHeight="1" x14ac:dyDescent="0.4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</row>
    <row r="172" spans="1:87" s="4" customFormat="1" ht="12" customHeight="1" x14ac:dyDescent="0.4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</row>
    <row r="173" spans="1:87" s="4" customFormat="1" ht="12" customHeight="1" x14ac:dyDescent="0.4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</row>
    <row r="174" spans="1:87" s="4" customFormat="1" ht="12" customHeight="1" x14ac:dyDescent="0.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</row>
    <row r="175" spans="1:87" s="4" customFormat="1" ht="12" customHeight="1" x14ac:dyDescent="0.4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</row>
    <row r="176" spans="1:87" s="4" customFormat="1" ht="12" customHeight="1" x14ac:dyDescent="0.4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</row>
    <row r="177" spans="1:87" s="4" customFormat="1" ht="12" customHeight="1" x14ac:dyDescent="0.4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</row>
    <row r="178" spans="1:87" s="4" customFormat="1" ht="12" customHeight="1" x14ac:dyDescent="0.4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</row>
    <row r="179" spans="1:87" s="4" customFormat="1" ht="12" customHeight="1" x14ac:dyDescent="0.4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</row>
    <row r="180" spans="1:87" s="4" customFormat="1" ht="12" customHeight="1" x14ac:dyDescent="0.4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</row>
    <row r="181" spans="1:87" s="4" customFormat="1" ht="12" customHeight="1" x14ac:dyDescent="0.4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</row>
    <row r="182" spans="1:87" s="4" customFormat="1" ht="12" customHeight="1" x14ac:dyDescent="0.4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</row>
    <row r="183" spans="1:87" s="4" customFormat="1" ht="12" customHeight="1" x14ac:dyDescent="0.4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</row>
    <row r="184" spans="1:87" s="4" customFormat="1" ht="12" customHeight="1" x14ac:dyDescent="0.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</row>
    <row r="185" spans="1:87" s="4" customFormat="1" ht="12" customHeight="1" x14ac:dyDescent="0.4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</row>
    <row r="186" spans="1:87" s="4" customFormat="1" ht="12" customHeight="1" x14ac:dyDescent="0.4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</row>
    <row r="187" spans="1:87" s="4" customFormat="1" ht="12" customHeight="1" x14ac:dyDescent="0.4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</row>
    <row r="188" spans="1:87" s="4" customFormat="1" ht="12" customHeight="1" x14ac:dyDescent="0.4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</row>
    <row r="189" spans="1:87" s="4" customFormat="1" ht="12" customHeight="1" x14ac:dyDescent="0.4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</row>
    <row r="190" spans="1:87" s="4" customFormat="1" ht="12" customHeight="1" x14ac:dyDescent="0.4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</row>
    <row r="191" spans="1:87" s="4" customFormat="1" ht="12" customHeight="1" x14ac:dyDescent="0.4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</row>
    <row r="192" spans="1:87" s="4" customFormat="1" ht="12" customHeight="1" x14ac:dyDescent="0.4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</row>
    <row r="193" spans="1:87" s="4" customFormat="1" ht="12" customHeight="1" x14ac:dyDescent="0.4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</row>
    <row r="194" spans="1:87" s="4" customFormat="1" ht="12" customHeight="1" x14ac:dyDescent="0.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</row>
    <row r="195" spans="1:87" s="4" customFormat="1" ht="12" customHeight="1" x14ac:dyDescent="0.4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</row>
    <row r="196" spans="1:87" s="4" customFormat="1" ht="12" customHeight="1" x14ac:dyDescent="0.4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</row>
    <row r="197" spans="1:87" s="4" customFormat="1" ht="12" customHeight="1" x14ac:dyDescent="0.4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</row>
    <row r="198" spans="1:87" s="4" customFormat="1" ht="12" customHeight="1" x14ac:dyDescent="0.4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</row>
    <row r="199" spans="1:87" s="4" customFormat="1" ht="12" customHeight="1" x14ac:dyDescent="0.4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</row>
    <row r="200" spans="1:87" s="4" customFormat="1" ht="12" customHeight="1" x14ac:dyDescent="0.4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</row>
    <row r="201" spans="1:87" s="4" customFormat="1" ht="12" customHeight="1" x14ac:dyDescent="0.4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</row>
    <row r="202" spans="1:87" s="4" customFormat="1" ht="12" customHeight="1" x14ac:dyDescent="0.4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</row>
    <row r="203" spans="1:87" s="4" customFormat="1" ht="12" customHeight="1" x14ac:dyDescent="0.4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</row>
    <row r="204" spans="1:87" s="4" customFormat="1" ht="12" customHeight="1" x14ac:dyDescent="0.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</row>
    <row r="205" spans="1:87" s="4" customFormat="1" ht="12" customHeight="1" x14ac:dyDescent="0.4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</row>
    <row r="206" spans="1:87" s="4" customFormat="1" ht="12" customHeight="1" x14ac:dyDescent="0.4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</row>
    <row r="207" spans="1:87" s="4" customFormat="1" ht="12" customHeight="1" x14ac:dyDescent="0.4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</row>
    <row r="208" spans="1:87" s="4" customFormat="1" ht="12" customHeight="1" x14ac:dyDescent="0.4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</row>
    <row r="209" spans="1:87" s="4" customFormat="1" ht="12" customHeight="1" x14ac:dyDescent="0.4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</row>
    <row r="210" spans="1:87" s="4" customFormat="1" ht="12" customHeight="1" x14ac:dyDescent="0.4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</row>
    <row r="211" spans="1:87" s="4" customFormat="1" ht="12" customHeight="1" x14ac:dyDescent="0.4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</row>
    <row r="212" spans="1:87" s="4" customFormat="1" ht="12" customHeight="1" x14ac:dyDescent="0.4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</row>
    <row r="213" spans="1:87" s="4" customFormat="1" ht="12" customHeight="1" x14ac:dyDescent="0.4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</row>
    <row r="214" spans="1:87" s="4" customFormat="1" ht="12" customHeight="1" x14ac:dyDescent="0.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</row>
    <row r="215" spans="1:87" s="4" customFormat="1" ht="12" customHeight="1" x14ac:dyDescent="0.4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</row>
    <row r="216" spans="1:87" s="4" customFormat="1" ht="12" customHeight="1" x14ac:dyDescent="0.4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</row>
    <row r="217" spans="1:87" s="4" customFormat="1" ht="12" customHeight="1" x14ac:dyDescent="0.4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</row>
    <row r="218" spans="1:87" s="4" customFormat="1" ht="12" customHeight="1" x14ac:dyDescent="0.4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</row>
    <row r="219" spans="1:87" s="4" customFormat="1" ht="12" customHeight="1" x14ac:dyDescent="0.4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</row>
    <row r="220" spans="1:87" s="4" customFormat="1" ht="12" customHeight="1" x14ac:dyDescent="0.4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</row>
    <row r="221" spans="1:87" s="4" customFormat="1" ht="12" customHeight="1" x14ac:dyDescent="0.4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</row>
    <row r="222" spans="1:87" s="4" customFormat="1" ht="12" customHeight="1" x14ac:dyDescent="0.4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</row>
    <row r="223" spans="1:87" s="4" customFormat="1" ht="12" customHeight="1" x14ac:dyDescent="0.4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</row>
    <row r="224" spans="1:87" s="4" customFormat="1" ht="12" customHeight="1" x14ac:dyDescent="0.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</row>
    <row r="225" spans="1:87" s="4" customFormat="1" ht="12" customHeight="1" x14ac:dyDescent="0.4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</row>
    <row r="226" spans="1:87" s="4" customFormat="1" ht="12" customHeight="1" x14ac:dyDescent="0.4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</row>
    <row r="227" spans="1:87" s="4" customFormat="1" ht="12" customHeight="1" x14ac:dyDescent="0.4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</row>
    <row r="228" spans="1:87" s="4" customFormat="1" ht="12" customHeight="1" x14ac:dyDescent="0.4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</row>
    <row r="229" spans="1:87" s="4" customFormat="1" ht="12" customHeight="1" x14ac:dyDescent="0.4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</row>
    <row r="230" spans="1:87" s="4" customFormat="1" ht="12" customHeight="1" x14ac:dyDescent="0.4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</row>
    <row r="231" spans="1:87" s="4" customFormat="1" ht="12" customHeight="1" x14ac:dyDescent="0.4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</row>
    <row r="232" spans="1:87" s="4" customFormat="1" ht="12" customHeight="1" x14ac:dyDescent="0.4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</row>
    <row r="233" spans="1:87" s="4" customFormat="1" ht="12" customHeight="1" x14ac:dyDescent="0.4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</row>
    <row r="234" spans="1:87" s="4" customFormat="1" ht="12" customHeight="1" x14ac:dyDescent="0.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</row>
    <row r="235" spans="1:87" s="4" customFormat="1" ht="12" customHeight="1" x14ac:dyDescent="0.4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</row>
    <row r="236" spans="1:87" s="4" customFormat="1" ht="12" customHeight="1" x14ac:dyDescent="0.4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</row>
    <row r="237" spans="1:87" s="4" customFormat="1" ht="12" customHeight="1" x14ac:dyDescent="0.4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</row>
    <row r="238" spans="1:87" s="4" customFormat="1" ht="12" customHeight="1" x14ac:dyDescent="0.4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</row>
    <row r="239" spans="1:87" s="4" customFormat="1" ht="12" customHeight="1" x14ac:dyDescent="0.4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</row>
    <row r="240" spans="1:87" s="4" customFormat="1" ht="12" customHeight="1" x14ac:dyDescent="0.4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</row>
    <row r="241" spans="1:87" s="4" customFormat="1" ht="12" customHeight="1" x14ac:dyDescent="0.4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</row>
    <row r="242" spans="1:87" s="4" customFormat="1" ht="12" customHeight="1" x14ac:dyDescent="0.4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</row>
    <row r="243" spans="1:87" s="4" customFormat="1" ht="12" customHeight="1" x14ac:dyDescent="0.4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</row>
    <row r="244" spans="1:87" s="4" customFormat="1" ht="12" customHeight="1" x14ac:dyDescent="0.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</row>
    <row r="245" spans="1:87" s="4" customFormat="1" ht="12" customHeight="1" x14ac:dyDescent="0.4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</row>
    <row r="246" spans="1:87" s="4" customFormat="1" ht="12" customHeight="1" x14ac:dyDescent="0.4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</row>
    <row r="247" spans="1:87" s="4" customFormat="1" ht="12" customHeight="1" x14ac:dyDescent="0.4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</row>
    <row r="248" spans="1:87" s="4" customFormat="1" ht="12" customHeight="1" x14ac:dyDescent="0.4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</row>
    <row r="249" spans="1:87" s="4" customFormat="1" ht="12" customHeight="1" x14ac:dyDescent="0.4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</row>
    <row r="250" spans="1:87" s="4" customFormat="1" ht="12" customHeight="1" x14ac:dyDescent="0.4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</row>
    <row r="251" spans="1:87" s="4" customFormat="1" ht="12" customHeight="1" x14ac:dyDescent="0.4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</row>
    <row r="252" spans="1:87" s="4" customFormat="1" ht="12" customHeight="1" x14ac:dyDescent="0.4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</row>
    <row r="253" spans="1:87" s="4" customFormat="1" ht="12" customHeight="1" x14ac:dyDescent="0.4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</row>
    <row r="254" spans="1:87" s="4" customFormat="1" ht="12" customHeight="1" x14ac:dyDescent="0.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</row>
    <row r="255" spans="1:87" s="4" customFormat="1" ht="12" customHeight="1" x14ac:dyDescent="0.4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</row>
    <row r="256" spans="1:87" s="4" customFormat="1" ht="12" customHeight="1" x14ac:dyDescent="0.4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</row>
    <row r="257" spans="1:87" s="4" customFormat="1" ht="12" customHeight="1" x14ac:dyDescent="0.4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</row>
    <row r="258" spans="1:87" s="4" customFormat="1" ht="12" customHeight="1" x14ac:dyDescent="0.4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</row>
    <row r="259" spans="1:87" s="4" customFormat="1" ht="12" customHeight="1" x14ac:dyDescent="0.4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</row>
    <row r="260" spans="1:87" s="4" customFormat="1" ht="12" customHeight="1" x14ac:dyDescent="0.4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</row>
    <row r="261" spans="1:87" s="4" customFormat="1" ht="12" customHeight="1" x14ac:dyDescent="0.4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</row>
    <row r="262" spans="1:87" s="4" customFormat="1" ht="12" customHeight="1" x14ac:dyDescent="0.4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</row>
    <row r="263" spans="1:87" s="4" customFormat="1" ht="12" customHeight="1" x14ac:dyDescent="0.4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</row>
    <row r="264" spans="1:87" s="4" customFormat="1" ht="12" customHeight="1" x14ac:dyDescent="0.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</row>
    <row r="265" spans="1:87" s="4" customFormat="1" ht="12" customHeight="1" x14ac:dyDescent="0.4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</row>
    <row r="266" spans="1:87" s="4" customFormat="1" ht="12" customHeight="1" x14ac:dyDescent="0.4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</row>
    <row r="267" spans="1:87" s="4" customFormat="1" ht="12" customHeight="1" x14ac:dyDescent="0.4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</row>
    <row r="268" spans="1:87" s="4" customFormat="1" ht="12" customHeight="1" x14ac:dyDescent="0.4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</row>
    <row r="269" spans="1:87" s="4" customFormat="1" ht="12" customHeight="1" x14ac:dyDescent="0.4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</row>
    <row r="270" spans="1:87" s="4" customFormat="1" ht="12" customHeight="1" x14ac:dyDescent="0.4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</row>
    <row r="271" spans="1:87" s="4" customFormat="1" ht="12" customHeight="1" x14ac:dyDescent="0.4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</row>
    <row r="272" spans="1:87" s="4" customFormat="1" ht="12" customHeight="1" x14ac:dyDescent="0.4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</row>
    <row r="273" spans="1:87" s="4" customFormat="1" ht="12" customHeight="1" x14ac:dyDescent="0.4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</row>
    <row r="274" spans="1:87" s="4" customFormat="1" ht="12" customHeight="1" x14ac:dyDescent="0.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</row>
    <row r="275" spans="1:87" s="4" customFormat="1" ht="12" customHeight="1" x14ac:dyDescent="0.4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</row>
    <row r="276" spans="1:87" s="4" customFormat="1" ht="12" customHeight="1" x14ac:dyDescent="0.4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</row>
    <row r="277" spans="1:87" s="4" customFormat="1" ht="12" customHeight="1" x14ac:dyDescent="0.4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</row>
    <row r="278" spans="1:87" s="4" customFormat="1" ht="12" customHeight="1" x14ac:dyDescent="0.4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</row>
    <row r="279" spans="1:87" s="4" customFormat="1" ht="12" customHeight="1" x14ac:dyDescent="0.4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</row>
    <row r="280" spans="1:87" s="4" customFormat="1" ht="12" customHeight="1" x14ac:dyDescent="0.4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</row>
    <row r="281" spans="1:87" s="4" customFormat="1" ht="12" customHeight="1" x14ac:dyDescent="0.4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</row>
    <row r="282" spans="1:87" s="4" customFormat="1" ht="12" customHeight="1" x14ac:dyDescent="0.4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</row>
    <row r="283" spans="1:87" s="4" customFormat="1" ht="12" customHeight="1" x14ac:dyDescent="0.4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</row>
    <row r="284" spans="1:87" s="4" customFormat="1" ht="12" customHeight="1" x14ac:dyDescent="0.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</row>
    <row r="285" spans="1:87" s="4" customFormat="1" ht="12" customHeight="1" x14ac:dyDescent="0.4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</row>
    <row r="286" spans="1:87" s="4" customFormat="1" ht="12" customHeight="1" x14ac:dyDescent="0.4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</row>
    <row r="287" spans="1:87" s="4" customFormat="1" ht="12" customHeight="1" x14ac:dyDescent="0.4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</row>
    <row r="288" spans="1:87" s="4" customFormat="1" ht="12" customHeight="1" x14ac:dyDescent="0.4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</row>
    <row r="289" spans="1:87" s="4" customFormat="1" ht="12" customHeight="1" x14ac:dyDescent="0.4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</row>
    <row r="290" spans="1:87" s="4" customFormat="1" ht="12" customHeight="1" x14ac:dyDescent="0.4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</row>
    <row r="291" spans="1:87" s="4" customFormat="1" ht="12" customHeight="1" x14ac:dyDescent="0.4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</row>
    <row r="292" spans="1:87" s="4" customFormat="1" ht="12" customHeight="1" x14ac:dyDescent="0.4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</row>
    <row r="293" spans="1:87" s="4" customFormat="1" ht="12" customHeight="1" x14ac:dyDescent="0.4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</row>
    <row r="294" spans="1:87" s="4" customFormat="1" ht="12" customHeight="1" x14ac:dyDescent="0.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</row>
    <row r="295" spans="1:87" s="4" customFormat="1" ht="12" customHeight="1" x14ac:dyDescent="0.4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</row>
    <row r="296" spans="1:87" s="4" customFormat="1" ht="12" customHeight="1" x14ac:dyDescent="0.4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</row>
    <row r="297" spans="1:87" s="4" customFormat="1" ht="12" customHeight="1" x14ac:dyDescent="0.4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</row>
    <row r="298" spans="1:87" s="4" customFormat="1" ht="12" customHeight="1" x14ac:dyDescent="0.4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</row>
    <row r="299" spans="1:87" s="4" customFormat="1" ht="12" customHeight="1" x14ac:dyDescent="0.4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/>
    </row>
    <row r="300" spans="1:87" s="4" customFormat="1" ht="12" customHeight="1" x14ac:dyDescent="0.4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</row>
    <row r="301" spans="1:87" s="4" customFormat="1" ht="12" customHeight="1" x14ac:dyDescent="0.4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</row>
    <row r="302" spans="1:87" s="4" customFormat="1" ht="12" customHeight="1" x14ac:dyDescent="0.4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</row>
    <row r="303" spans="1:87" s="4" customFormat="1" ht="12" customHeight="1" x14ac:dyDescent="0.4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</row>
    <row r="304" spans="1:87" s="4" customFormat="1" ht="12" customHeight="1" x14ac:dyDescent="0.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</row>
    <row r="305" spans="1:87" s="4" customFormat="1" ht="12" customHeight="1" x14ac:dyDescent="0.4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</row>
    <row r="306" spans="1:87" s="4" customFormat="1" ht="12" customHeight="1" x14ac:dyDescent="0.4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</row>
    <row r="307" spans="1:87" s="4" customFormat="1" ht="12" customHeight="1" x14ac:dyDescent="0.4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  <c r="CG307" s="3"/>
      <c r="CH307" s="3"/>
      <c r="CI307" s="3"/>
    </row>
    <row r="308" spans="1:87" s="4" customFormat="1" ht="12" customHeight="1" x14ac:dyDescent="0.4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</row>
    <row r="309" spans="1:87" s="4" customFormat="1" ht="12" customHeight="1" x14ac:dyDescent="0.4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</row>
    <row r="310" spans="1:87" s="4" customFormat="1" ht="12" customHeight="1" x14ac:dyDescent="0.4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</row>
    <row r="311" spans="1:87" s="4" customFormat="1" ht="12" customHeight="1" x14ac:dyDescent="0.4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</row>
    <row r="312" spans="1:87" s="4" customFormat="1" ht="12" customHeight="1" x14ac:dyDescent="0.4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</row>
    <row r="313" spans="1:87" s="4" customFormat="1" ht="12" customHeight="1" x14ac:dyDescent="0.4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</row>
    <row r="314" spans="1:87" s="4" customFormat="1" ht="12" customHeight="1" x14ac:dyDescent="0.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</row>
    <row r="315" spans="1:87" s="4" customFormat="1" ht="12" customHeight="1" x14ac:dyDescent="0.4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</row>
    <row r="316" spans="1:87" s="4" customFormat="1" ht="12" customHeight="1" x14ac:dyDescent="0.4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</row>
    <row r="317" spans="1:87" s="4" customFormat="1" ht="12" customHeight="1" x14ac:dyDescent="0.4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</row>
    <row r="318" spans="1:87" s="4" customFormat="1" ht="12" customHeight="1" x14ac:dyDescent="0.4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</row>
    <row r="319" spans="1:87" s="4" customFormat="1" ht="12" customHeight="1" x14ac:dyDescent="0.4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</row>
    <row r="320" spans="1:87" s="4" customFormat="1" ht="12" customHeight="1" x14ac:dyDescent="0.4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</row>
    <row r="321" spans="1:87" s="4" customFormat="1" ht="12" customHeight="1" x14ac:dyDescent="0.4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</row>
    <row r="322" spans="1:87" s="4" customFormat="1" ht="12" customHeight="1" x14ac:dyDescent="0.4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</row>
    <row r="323" spans="1:87" s="4" customFormat="1" ht="12" customHeight="1" x14ac:dyDescent="0.4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</row>
    <row r="324" spans="1:87" s="4" customFormat="1" ht="12" customHeight="1" x14ac:dyDescent="0.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/>
    </row>
    <row r="325" spans="1:87" s="4" customFormat="1" ht="12" customHeight="1" x14ac:dyDescent="0.4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/>
    </row>
    <row r="326" spans="1:87" s="4" customFormat="1" ht="12" customHeight="1" x14ac:dyDescent="0.4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3"/>
      <c r="CG326" s="3"/>
      <c r="CH326" s="3"/>
      <c r="CI326" s="3"/>
    </row>
    <row r="327" spans="1:87" s="4" customFormat="1" ht="12" customHeight="1" x14ac:dyDescent="0.4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/>
      <c r="CE327" s="3"/>
      <c r="CF327" s="3"/>
      <c r="CG327" s="3"/>
      <c r="CH327" s="3"/>
      <c r="CI327" s="3"/>
    </row>
    <row r="328" spans="1:87" s="4" customFormat="1" ht="12" customHeight="1" x14ac:dyDescent="0.4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</row>
    <row r="329" spans="1:87" s="4" customFormat="1" ht="12" customHeight="1" x14ac:dyDescent="0.4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  <c r="CG329" s="3"/>
      <c r="CH329" s="3"/>
      <c r="CI329" s="3"/>
    </row>
    <row r="330" spans="1:87" s="4" customFormat="1" ht="12" customHeight="1" x14ac:dyDescent="0.4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  <c r="CE330" s="3"/>
      <c r="CF330" s="3"/>
      <c r="CG330" s="3"/>
      <c r="CH330" s="3"/>
      <c r="CI330" s="3"/>
    </row>
    <row r="331" spans="1:87" s="4" customFormat="1" ht="12" customHeight="1" x14ac:dyDescent="0.4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3"/>
      <c r="CG331" s="3"/>
      <c r="CH331" s="3"/>
      <c r="CI331" s="3"/>
    </row>
    <row r="332" spans="1:87" s="4" customFormat="1" ht="12" customHeight="1" x14ac:dyDescent="0.4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3"/>
      <c r="CC332" s="3"/>
      <c r="CD332" s="3"/>
      <c r="CE332" s="3"/>
      <c r="CF332" s="3"/>
      <c r="CG332" s="3"/>
      <c r="CH332" s="3"/>
      <c r="CI332" s="3"/>
    </row>
    <row r="333" spans="1:87" s="4" customFormat="1" ht="12" customHeight="1" x14ac:dyDescent="0.4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/>
      <c r="CE333" s="3"/>
      <c r="CF333" s="3"/>
      <c r="CG333" s="3"/>
      <c r="CH333" s="3"/>
      <c r="CI333" s="3"/>
    </row>
    <row r="334" spans="1:87" s="4" customFormat="1" ht="12" customHeight="1" x14ac:dyDescent="0.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  <c r="CE334" s="3"/>
      <c r="CF334" s="3"/>
      <c r="CG334" s="3"/>
      <c r="CH334" s="3"/>
      <c r="CI334" s="3"/>
    </row>
    <row r="335" spans="1:87" s="4" customFormat="1" ht="12" customHeight="1" x14ac:dyDescent="0.4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3"/>
      <c r="CC335" s="3"/>
      <c r="CD335" s="3"/>
      <c r="CE335" s="3"/>
      <c r="CF335" s="3"/>
      <c r="CG335" s="3"/>
      <c r="CH335" s="3"/>
      <c r="CI335" s="3"/>
    </row>
    <row r="336" spans="1:87" s="4" customFormat="1" ht="12" customHeight="1" x14ac:dyDescent="0.4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3"/>
      <c r="CC336" s="3"/>
      <c r="CD336" s="3"/>
      <c r="CE336" s="3"/>
      <c r="CF336" s="3"/>
      <c r="CG336" s="3"/>
      <c r="CH336" s="3"/>
      <c r="CI336" s="3"/>
    </row>
    <row r="337" spans="1:87" s="4" customFormat="1" ht="12" customHeight="1" x14ac:dyDescent="0.4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  <c r="CA337" s="3"/>
      <c r="CB337" s="3"/>
      <c r="CC337" s="3"/>
      <c r="CD337" s="3"/>
      <c r="CE337" s="3"/>
      <c r="CF337" s="3"/>
      <c r="CG337" s="3"/>
      <c r="CH337" s="3"/>
      <c r="CI337" s="3"/>
    </row>
    <row r="338" spans="1:87" s="4" customFormat="1" ht="12" customHeight="1" x14ac:dyDescent="0.4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  <c r="CB338" s="3"/>
      <c r="CC338" s="3"/>
      <c r="CD338" s="3"/>
      <c r="CE338" s="3"/>
      <c r="CF338" s="3"/>
      <c r="CG338" s="3"/>
      <c r="CH338" s="3"/>
      <c r="CI338" s="3"/>
    </row>
    <row r="339" spans="1:87" s="4" customFormat="1" ht="12" customHeight="1" x14ac:dyDescent="0.4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3"/>
      <c r="CC339" s="3"/>
      <c r="CD339" s="3"/>
      <c r="CE339" s="3"/>
      <c r="CF339" s="3"/>
      <c r="CG339" s="3"/>
      <c r="CH339" s="3"/>
      <c r="CI339" s="3"/>
    </row>
    <row r="340" spans="1:87" s="4" customFormat="1" ht="12" customHeight="1" x14ac:dyDescent="0.4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3"/>
      <c r="CC340" s="3"/>
      <c r="CD340" s="3"/>
      <c r="CE340" s="3"/>
      <c r="CF340" s="3"/>
      <c r="CG340" s="3"/>
      <c r="CH340" s="3"/>
      <c r="CI340" s="3"/>
    </row>
    <row r="341" spans="1:87" s="4" customFormat="1" ht="12" customHeight="1" x14ac:dyDescent="0.4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  <c r="CB341" s="3"/>
      <c r="CC341" s="3"/>
      <c r="CD341" s="3"/>
      <c r="CE341" s="3"/>
      <c r="CF341" s="3"/>
      <c r="CG341" s="3"/>
      <c r="CH341" s="3"/>
      <c r="CI341" s="3"/>
    </row>
    <row r="342" spans="1:87" s="4" customFormat="1" ht="12" customHeight="1" x14ac:dyDescent="0.4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  <c r="CG342" s="3"/>
      <c r="CH342" s="3"/>
      <c r="CI342" s="3"/>
    </row>
    <row r="343" spans="1:87" s="4" customFormat="1" ht="12" customHeight="1" x14ac:dyDescent="0.4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3"/>
      <c r="CC343" s="3"/>
      <c r="CD343" s="3"/>
      <c r="CE343" s="3"/>
      <c r="CF343" s="3"/>
      <c r="CG343" s="3"/>
      <c r="CH343" s="3"/>
      <c r="CI343" s="3"/>
    </row>
    <row r="344" spans="1:87" s="4" customFormat="1" ht="12" customHeight="1" x14ac:dyDescent="0.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  <c r="CE344" s="3"/>
      <c r="CF344" s="3"/>
      <c r="CG344" s="3"/>
      <c r="CH344" s="3"/>
      <c r="CI344" s="3"/>
    </row>
    <row r="345" spans="1:87" s="4" customFormat="1" ht="12" customHeight="1" x14ac:dyDescent="0.4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3"/>
      <c r="CB345" s="3"/>
      <c r="CC345" s="3"/>
      <c r="CD345" s="3"/>
      <c r="CE345" s="3"/>
      <c r="CF345" s="3"/>
      <c r="CG345" s="3"/>
      <c r="CH345" s="3"/>
      <c r="CI345" s="3"/>
    </row>
    <row r="346" spans="1:87" s="4" customFormat="1" ht="12" customHeight="1" x14ac:dyDescent="0.4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  <c r="CB346" s="3"/>
      <c r="CC346" s="3"/>
      <c r="CD346" s="3"/>
      <c r="CE346" s="3"/>
      <c r="CF346" s="3"/>
      <c r="CG346" s="3"/>
      <c r="CH346" s="3"/>
      <c r="CI346" s="3"/>
    </row>
    <row r="347" spans="1:87" s="4" customFormat="1" ht="12" customHeight="1" x14ac:dyDescent="0.4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3"/>
      <c r="CB347" s="3"/>
      <c r="CC347" s="3"/>
      <c r="CD347" s="3"/>
      <c r="CE347" s="3"/>
      <c r="CF347" s="3"/>
      <c r="CG347" s="3"/>
      <c r="CH347" s="3"/>
      <c r="CI347" s="3"/>
    </row>
    <row r="348" spans="1:87" s="4" customFormat="1" ht="12" customHeight="1" x14ac:dyDescent="0.4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3"/>
      <c r="CB348" s="3"/>
      <c r="CC348" s="3"/>
      <c r="CD348" s="3"/>
      <c r="CE348" s="3"/>
      <c r="CF348" s="3"/>
      <c r="CG348" s="3"/>
      <c r="CH348" s="3"/>
      <c r="CI348" s="3"/>
    </row>
    <row r="349" spans="1:87" s="4" customFormat="1" ht="12" customHeight="1" x14ac:dyDescent="0.4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  <c r="CB349" s="3"/>
      <c r="CC349" s="3"/>
      <c r="CD349" s="3"/>
      <c r="CE349" s="3"/>
      <c r="CF349" s="3"/>
      <c r="CG349" s="3"/>
      <c r="CH349" s="3"/>
      <c r="CI349" s="3"/>
    </row>
    <row r="350" spans="1:87" s="4" customFormat="1" ht="12" customHeight="1" x14ac:dyDescent="0.4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  <c r="CA350" s="3"/>
      <c r="CB350" s="3"/>
      <c r="CC350" s="3"/>
      <c r="CD350" s="3"/>
      <c r="CE350" s="3"/>
      <c r="CF350" s="3"/>
      <c r="CG350" s="3"/>
      <c r="CH350" s="3"/>
      <c r="CI350" s="3"/>
    </row>
    <row r="351" spans="1:87" s="4" customFormat="1" ht="12" customHeight="1" x14ac:dyDescent="0.4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  <c r="CB351" s="3"/>
      <c r="CC351" s="3"/>
      <c r="CD351" s="3"/>
      <c r="CE351" s="3"/>
      <c r="CF351" s="3"/>
      <c r="CG351" s="3"/>
      <c r="CH351" s="3"/>
      <c r="CI351" s="3"/>
    </row>
    <row r="352" spans="1:87" s="4" customFormat="1" ht="12" customHeight="1" x14ac:dyDescent="0.4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3"/>
      <c r="CB352" s="3"/>
      <c r="CC352" s="3"/>
      <c r="CD352" s="3"/>
      <c r="CE352" s="3"/>
      <c r="CF352" s="3"/>
      <c r="CG352" s="3"/>
      <c r="CH352" s="3"/>
      <c r="CI352" s="3"/>
    </row>
    <row r="353" spans="1:87" s="4" customFormat="1" ht="12" customHeight="1" x14ac:dyDescent="0.4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  <c r="CA353" s="3"/>
      <c r="CB353" s="3"/>
      <c r="CC353" s="3"/>
      <c r="CD353" s="3"/>
      <c r="CE353" s="3"/>
      <c r="CF353" s="3"/>
      <c r="CG353" s="3"/>
      <c r="CH353" s="3"/>
      <c r="CI353" s="3"/>
    </row>
    <row r="354" spans="1:87" s="4" customFormat="1" ht="12" customHeight="1" x14ac:dyDescent="0.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  <c r="CA354" s="3"/>
      <c r="CB354" s="3"/>
      <c r="CC354" s="3"/>
      <c r="CD354" s="3"/>
      <c r="CE354" s="3"/>
      <c r="CF354" s="3"/>
      <c r="CG354" s="3"/>
      <c r="CH354" s="3"/>
      <c r="CI354" s="3"/>
    </row>
    <row r="355" spans="1:87" s="4" customFormat="1" ht="12" customHeight="1" x14ac:dyDescent="0.4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  <c r="CB355" s="3"/>
      <c r="CC355" s="3"/>
      <c r="CD355" s="3"/>
      <c r="CE355" s="3"/>
      <c r="CF355" s="3"/>
      <c r="CG355" s="3"/>
      <c r="CH355" s="3"/>
      <c r="CI355" s="3"/>
    </row>
    <row r="356" spans="1:87" s="4" customFormat="1" ht="12" customHeight="1" x14ac:dyDescent="0.4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  <c r="CA356" s="3"/>
      <c r="CB356" s="3"/>
      <c r="CC356" s="3"/>
      <c r="CD356" s="3"/>
      <c r="CE356" s="3"/>
      <c r="CF356" s="3"/>
      <c r="CG356" s="3"/>
      <c r="CH356" s="3"/>
      <c r="CI356" s="3"/>
    </row>
    <row r="357" spans="1:87" s="4" customFormat="1" ht="12" customHeight="1" x14ac:dyDescent="0.4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  <c r="CA357" s="3"/>
      <c r="CB357" s="3"/>
      <c r="CC357" s="3"/>
      <c r="CD357" s="3"/>
      <c r="CE357" s="3"/>
      <c r="CF357" s="3"/>
      <c r="CG357" s="3"/>
      <c r="CH357" s="3"/>
      <c r="CI357" s="3"/>
    </row>
    <row r="358" spans="1:87" s="4" customFormat="1" ht="12" customHeight="1" x14ac:dyDescent="0.4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3"/>
      <c r="CB358" s="3"/>
      <c r="CC358" s="3"/>
      <c r="CD358" s="3"/>
      <c r="CE358" s="3"/>
      <c r="CF358" s="3"/>
      <c r="CG358" s="3"/>
      <c r="CH358" s="3"/>
      <c r="CI358" s="3"/>
    </row>
    <row r="359" spans="1:87" s="4" customFormat="1" ht="12" customHeight="1" x14ac:dyDescent="0.4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3"/>
      <c r="CB359" s="3"/>
      <c r="CC359" s="3"/>
      <c r="CD359" s="3"/>
      <c r="CE359" s="3"/>
      <c r="CF359" s="3"/>
      <c r="CG359" s="3"/>
      <c r="CH359" s="3"/>
      <c r="CI359" s="3"/>
    </row>
    <row r="360" spans="1:87" ht="12" customHeight="1" x14ac:dyDescent="0.4"/>
    <row r="361" spans="1:87" ht="12" customHeight="1" x14ac:dyDescent="0.4"/>
    <row r="362" spans="1:87" ht="12" customHeight="1" x14ac:dyDescent="0.4"/>
    <row r="363" spans="1:87" ht="12" customHeight="1" x14ac:dyDescent="0.4"/>
    <row r="364" spans="1:87" ht="12" customHeight="1" x14ac:dyDescent="0.4"/>
    <row r="365" spans="1:87" ht="12" customHeight="1" x14ac:dyDescent="0.4"/>
    <row r="366" spans="1:87" ht="12" customHeight="1" x14ac:dyDescent="0.4"/>
    <row r="367" spans="1:87" s="1" customFormat="1" ht="12" customHeight="1" x14ac:dyDescent="0.4"/>
    <row r="368" spans="1:87" s="1" customFormat="1" ht="12" customHeight="1" x14ac:dyDescent="0.4"/>
    <row r="369" s="1" customFormat="1" ht="12" customHeight="1" x14ac:dyDescent="0.4"/>
    <row r="370" s="1" customFormat="1" ht="12" customHeight="1" x14ac:dyDescent="0.4"/>
    <row r="371" s="1" customFormat="1" ht="12" customHeight="1" x14ac:dyDescent="0.4"/>
    <row r="372" s="1" customFormat="1" ht="12" customHeight="1" x14ac:dyDescent="0.4"/>
    <row r="373" s="1" customFormat="1" ht="12" customHeight="1" x14ac:dyDescent="0.4"/>
    <row r="374" s="1" customFormat="1" ht="12" customHeight="1" x14ac:dyDescent="0.4"/>
    <row r="375" s="1" customFormat="1" ht="12" customHeight="1" x14ac:dyDescent="0.4"/>
    <row r="376" s="1" customFormat="1" ht="12" customHeight="1" x14ac:dyDescent="0.4"/>
    <row r="377" s="1" customFormat="1" ht="12" customHeight="1" x14ac:dyDescent="0.4"/>
    <row r="378" s="1" customFormat="1" ht="12" customHeight="1" x14ac:dyDescent="0.4"/>
    <row r="379" s="1" customFormat="1" ht="12" customHeight="1" x14ac:dyDescent="0.4"/>
    <row r="380" s="1" customFormat="1" ht="12" customHeight="1" x14ac:dyDescent="0.4"/>
    <row r="381" s="1" customFormat="1" ht="12" customHeight="1" x14ac:dyDescent="0.4"/>
    <row r="382" s="1" customFormat="1" ht="12" customHeight="1" x14ac:dyDescent="0.4"/>
    <row r="383" s="1" customFormat="1" ht="12" customHeight="1" x14ac:dyDescent="0.4"/>
    <row r="384" s="1" customFormat="1" ht="12" customHeight="1" x14ac:dyDescent="0.4"/>
    <row r="385" s="1" customFormat="1" ht="12" customHeight="1" x14ac:dyDescent="0.4"/>
    <row r="386" s="1" customFormat="1" ht="12" customHeight="1" x14ac:dyDescent="0.4"/>
    <row r="387" s="1" customFormat="1" ht="12" customHeight="1" x14ac:dyDescent="0.4"/>
    <row r="388" s="1" customFormat="1" ht="12" customHeight="1" x14ac:dyDescent="0.4"/>
    <row r="389" s="1" customFormat="1" ht="12" customHeight="1" x14ac:dyDescent="0.4"/>
    <row r="390" s="1" customFormat="1" ht="12" customHeight="1" x14ac:dyDescent="0.4"/>
    <row r="391" s="1" customFormat="1" ht="12" customHeight="1" x14ac:dyDescent="0.4"/>
    <row r="392" s="1" customFormat="1" ht="12" customHeight="1" x14ac:dyDescent="0.4"/>
    <row r="393" s="1" customFormat="1" ht="12" customHeight="1" x14ac:dyDescent="0.4"/>
    <row r="394" s="1" customFormat="1" ht="12" customHeight="1" x14ac:dyDescent="0.4"/>
    <row r="395" s="1" customFormat="1" ht="12" customHeight="1" x14ac:dyDescent="0.4"/>
    <row r="396" s="1" customFormat="1" ht="12" customHeight="1" x14ac:dyDescent="0.4"/>
    <row r="397" s="1" customFormat="1" ht="12" customHeight="1" x14ac:dyDescent="0.4"/>
    <row r="398" s="1" customFormat="1" ht="12" customHeight="1" x14ac:dyDescent="0.4"/>
    <row r="399" s="1" customFormat="1" ht="12" customHeight="1" x14ac:dyDescent="0.4"/>
    <row r="400" s="1" customFormat="1" ht="12" customHeight="1" x14ac:dyDescent="0.4"/>
    <row r="401" s="1" customFormat="1" ht="12" customHeight="1" x14ac:dyDescent="0.4"/>
    <row r="402" s="1" customFormat="1" ht="12" customHeight="1" x14ac:dyDescent="0.4"/>
    <row r="403" s="1" customFormat="1" ht="12" customHeight="1" x14ac:dyDescent="0.4"/>
    <row r="404" s="1" customFormat="1" ht="12" customHeight="1" x14ac:dyDescent="0.4"/>
    <row r="405" s="1" customFormat="1" ht="12" customHeight="1" x14ac:dyDescent="0.4"/>
    <row r="406" s="1" customFormat="1" ht="12" customHeight="1" x14ac:dyDescent="0.4"/>
    <row r="407" s="1" customFormat="1" ht="12" customHeight="1" x14ac:dyDescent="0.4"/>
    <row r="408" s="1" customFormat="1" ht="12" customHeight="1" x14ac:dyDescent="0.4"/>
    <row r="409" s="1" customFormat="1" ht="12" customHeight="1" x14ac:dyDescent="0.4"/>
    <row r="410" s="1" customFormat="1" ht="12" customHeight="1" x14ac:dyDescent="0.4"/>
    <row r="411" s="1" customFormat="1" ht="12" customHeight="1" x14ac:dyDescent="0.4"/>
    <row r="412" s="1" customFormat="1" ht="12" customHeight="1" x14ac:dyDescent="0.4"/>
    <row r="413" s="1" customFormat="1" ht="12" customHeight="1" x14ac:dyDescent="0.4"/>
    <row r="414" s="1" customFormat="1" ht="12" customHeight="1" x14ac:dyDescent="0.4"/>
    <row r="415" s="1" customFormat="1" ht="12" customHeight="1" x14ac:dyDescent="0.4"/>
    <row r="416" s="1" customFormat="1" ht="12" customHeight="1" x14ac:dyDescent="0.4"/>
    <row r="417" s="1" customFormat="1" ht="12" customHeight="1" x14ac:dyDescent="0.4"/>
    <row r="418" s="1" customFormat="1" ht="12" customHeight="1" x14ac:dyDescent="0.4"/>
    <row r="419" s="1" customFormat="1" ht="12" customHeight="1" x14ac:dyDescent="0.4"/>
    <row r="420" s="1" customFormat="1" ht="12" customHeight="1" x14ac:dyDescent="0.4"/>
    <row r="421" s="1" customFormat="1" ht="12" customHeight="1" x14ac:dyDescent="0.4"/>
    <row r="422" s="1" customFormat="1" ht="12" customHeight="1" x14ac:dyDescent="0.4"/>
    <row r="423" s="1" customFormat="1" ht="12" customHeight="1" x14ac:dyDescent="0.4"/>
    <row r="424" s="1" customFormat="1" ht="12" customHeight="1" x14ac:dyDescent="0.4"/>
    <row r="425" s="1" customFormat="1" ht="12" customHeight="1" x14ac:dyDescent="0.4"/>
    <row r="426" s="1" customFormat="1" ht="12" customHeight="1" x14ac:dyDescent="0.4"/>
    <row r="427" s="1" customFormat="1" ht="12" customHeight="1" x14ac:dyDescent="0.4"/>
    <row r="428" s="1" customFormat="1" ht="12" customHeight="1" x14ac:dyDescent="0.4"/>
    <row r="429" s="1" customFormat="1" ht="12" customHeight="1" x14ac:dyDescent="0.4"/>
    <row r="430" s="1" customFormat="1" ht="12" customHeight="1" x14ac:dyDescent="0.4"/>
    <row r="431" s="1" customFormat="1" ht="12" customHeight="1" x14ac:dyDescent="0.4"/>
    <row r="432" s="1" customFormat="1" ht="12" customHeight="1" x14ac:dyDescent="0.4"/>
    <row r="433" s="1" customFormat="1" ht="12" customHeight="1" x14ac:dyDescent="0.4"/>
    <row r="434" s="1" customFormat="1" ht="12" customHeight="1" x14ac:dyDescent="0.4"/>
    <row r="435" s="1" customFormat="1" ht="12" customHeight="1" x14ac:dyDescent="0.4"/>
    <row r="436" s="1" customFormat="1" ht="12" customHeight="1" x14ac:dyDescent="0.4"/>
    <row r="437" s="1" customFormat="1" ht="12" customHeight="1" x14ac:dyDescent="0.4"/>
    <row r="438" s="1" customFormat="1" ht="12" customHeight="1" x14ac:dyDescent="0.4"/>
    <row r="439" s="1" customFormat="1" ht="12" customHeight="1" x14ac:dyDescent="0.4"/>
    <row r="440" s="1" customFormat="1" ht="12" customHeight="1" x14ac:dyDescent="0.4"/>
    <row r="441" s="1" customFormat="1" ht="12" customHeight="1" x14ac:dyDescent="0.4"/>
    <row r="442" s="1" customFormat="1" ht="12" customHeight="1" x14ac:dyDescent="0.4"/>
    <row r="443" s="1" customFormat="1" ht="12" customHeight="1" x14ac:dyDescent="0.4"/>
    <row r="444" s="1" customFormat="1" ht="12" customHeight="1" x14ac:dyDescent="0.4"/>
    <row r="445" s="1" customFormat="1" ht="12" customHeight="1" x14ac:dyDescent="0.4"/>
    <row r="446" s="1" customFormat="1" ht="12" customHeight="1" x14ac:dyDescent="0.4"/>
    <row r="447" s="1" customFormat="1" ht="12" customHeight="1" x14ac:dyDescent="0.4"/>
    <row r="448" s="1" customFormat="1" ht="12" customHeight="1" x14ac:dyDescent="0.4"/>
    <row r="449" s="1" customFormat="1" ht="12" customHeight="1" x14ac:dyDescent="0.4"/>
    <row r="450" s="1" customFormat="1" ht="12" customHeight="1" x14ac:dyDescent="0.4"/>
    <row r="451" s="1" customFormat="1" ht="12" customHeight="1" x14ac:dyDescent="0.4"/>
    <row r="452" s="1" customFormat="1" ht="12" customHeight="1" x14ac:dyDescent="0.4"/>
    <row r="453" s="1" customFormat="1" ht="12" customHeight="1" x14ac:dyDescent="0.4"/>
    <row r="454" s="1" customFormat="1" ht="12" customHeight="1" x14ac:dyDescent="0.4"/>
    <row r="455" s="1" customFormat="1" ht="12" customHeight="1" x14ac:dyDescent="0.4"/>
    <row r="456" s="1" customFormat="1" ht="12" customHeight="1" x14ac:dyDescent="0.4"/>
    <row r="457" s="1" customFormat="1" ht="12" customHeight="1" x14ac:dyDescent="0.4"/>
    <row r="458" s="1" customFormat="1" ht="12" customHeight="1" x14ac:dyDescent="0.4"/>
    <row r="459" s="1" customFormat="1" ht="12" customHeight="1" x14ac:dyDescent="0.4"/>
    <row r="460" s="1" customFormat="1" ht="12" customHeight="1" x14ac:dyDescent="0.4"/>
    <row r="461" s="1" customFormat="1" ht="12" customHeight="1" x14ac:dyDescent="0.4"/>
    <row r="462" s="1" customFormat="1" ht="12" customHeight="1" x14ac:dyDescent="0.4"/>
    <row r="463" s="1" customFormat="1" ht="12" customHeight="1" x14ac:dyDescent="0.4"/>
    <row r="464" s="1" customFormat="1" ht="12" customHeight="1" x14ac:dyDescent="0.4"/>
    <row r="465" s="1" customFormat="1" ht="12" customHeight="1" x14ac:dyDescent="0.4"/>
    <row r="466" s="1" customFormat="1" ht="12" customHeight="1" x14ac:dyDescent="0.4"/>
    <row r="467" s="1" customFormat="1" ht="12" customHeight="1" x14ac:dyDescent="0.4"/>
    <row r="468" s="1" customFormat="1" ht="12" customHeight="1" x14ac:dyDescent="0.4"/>
    <row r="469" s="1" customFormat="1" ht="12" customHeight="1" x14ac:dyDescent="0.4"/>
    <row r="470" s="1" customFormat="1" ht="12" customHeight="1" x14ac:dyDescent="0.4"/>
    <row r="471" s="1" customFormat="1" ht="12" customHeight="1" x14ac:dyDescent="0.4"/>
    <row r="472" s="1" customFormat="1" ht="12" customHeight="1" x14ac:dyDescent="0.4"/>
    <row r="473" s="1" customFormat="1" ht="12" customHeight="1" x14ac:dyDescent="0.4"/>
    <row r="474" s="1" customFormat="1" ht="12" customHeight="1" x14ac:dyDescent="0.4"/>
    <row r="475" s="1" customFormat="1" ht="12" customHeight="1" x14ac:dyDescent="0.4"/>
    <row r="476" s="1" customFormat="1" ht="12" customHeight="1" x14ac:dyDescent="0.4"/>
    <row r="477" s="1" customFormat="1" ht="12" customHeight="1" x14ac:dyDescent="0.4"/>
    <row r="478" s="1" customFormat="1" ht="12" customHeight="1" x14ac:dyDescent="0.4"/>
    <row r="479" s="1" customFormat="1" ht="12" customHeight="1" x14ac:dyDescent="0.4"/>
    <row r="480" s="1" customFormat="1" ht="12" customHeight="1" x14ac:dyDescent="0.4"/>
    <row r="481" s="1" customFormat="1" ht="12" customHeight="1" x14ac:dyDescent="0.4"/>
    <row r="482" s="1" customFormat="1" ht="12" customHeight="1" x14ac:dyDescent="0.4"/>
    <row r="483" s="1" customFormat="1" ht="12" customHeight="1" x14ac:dyDescent="0.4"/>
    <row r="484" s="1" customFormat="1" ht="12" customHeight="1" x14ac:dyDescent="0.4"/>
    <row r="485" s="1" customFormat="1" ht="12" customHeight="1" x14ac:dyDescent="0.4"/>
    <row r="486" s="1" customFormat="1" ht="12" customHeight="1" x14ac:dyDescent="0.4"/>
    <row r="487" s="1" customFormat="1" ht="12" customHeight="1" x14ac:dyDescent="0.4"/>
    <row r="488" s="1" customFormat="1" ht="12" customHeight="1" x14ac:dyDescent="0.4"/>
    <row r="489" s="1" customFormat="1" ht="12" customHeight="1" x14ac:dyDescent="0.4"/>
    <row r="490" s="1" customFormat="1" ht="12" customHeight="1" x14ac:dyDescent="0.4"/>
    <row r="491" s="1" customFormat="1" ht="12" customHeight="1" x14ac:dyDescent="0.4"/>
  </sheetData>
  <mergeCells count="105">
    <mergeCell ref="B3:AO8"/>
    <mergeCell ref="AP3:AY6"/>
    <mergeCell ref="A9:AZ11"/>
    <mergeCell ref="W12:AE13"/>
    <mergeCell ref="AF12:AG13"/>
    <mergeCell ref="AH12:AI13"/>
    <mergeCell ref="AJ12:AK13"/>
    <mergeCell ref="AL12:AM13"/>
    <mergeCell ref="AO12:AZ13"/>
    <mergeCell ref="AK14:AL14"/>
    <mergeCell ref="C15:H15"/>
    <mergeCell ref="A14:B38"/>
    <mergeCell ref="C14:H14"/>
    <mergeCell ref="I14:J14"/>
    <mergeCell ref="P14:Q14"/>
    <mergeCell ref="W14:X14"/>
    <mergeCell ref="AD14:AE14"/>
    <mergeCell ref="C19:H21"/>
    <mergeCell ref="I19:AZ21"/>
    <mergeCell ref="C22:H23"/>
    <mergeCell ref="I22:J22"/>
    <mergeCell ref="C24:H25"/>
    <mergeCell ref="I24:J25"/>
    <mergeCell ref="K24:AZ25"/>
    <mergeCell ref="C26:H28"/>
    <mergeCell ref="I26:AZ28"/>
    <mergeCell ref="C29:H32"/>
    <mergeCell ref="I29:AZ32"/>
    <mergeCell ref="N22:O22"/>
    <mergeCell ref="S22:T22"/>
    <mergeCell ref="AN22:AY22"/>
    <mergeCell ref="Z33:AE34"/>
    <mergeCell ref="AF33:AH34"/>
    <mergeCell ref="AK33:AN34"/>
    <mergeCell ref="AO33:AT34"/>
    <mergeCell ref="AU33:AW34"/>
    <mergeCell ref="AS15:AU18"/>
    <mergeCell ref="AV15:AZ18"/>
    <mergeCell ref="C16:H18"/>
    <mergeCell ref="C33:H38"/>
    <mergeCell ref="I33:K34"/>
    <mergeCell ref="L33:Q34"/>
    <mergeCell ref="R33:T34"/>
    <mergeCell ref="U33:V34"/>
    <mergeCell ref="W33:Y34"/>
    <mergeCell ref="I15:AR15"/>
    <mergeCell ref="I16:AR17"/>
    <mergeCell ref="X22:Y22"/>
    <mergeCell ref="AC22:AD22"/>
    <mergeCell ref="AH22:AI22"/>
    <mergeCell ref="C45:H46"/>
    <mergeCell ref="I45:M46"/>
    <mergeCell ref="N45:O46"/>
    <mergeCell ref="P45:T46"/>
    <mergeCell ref="U45:V46"/>
    <mergeCell ref="W45:AA46"/>
    <mergeCell ref="C43:H44"/>
    <mergeCell ref="I43:J43"/>
    <mergeCell ref="K43:O43"/>
    <mergeCell ref="P43:Q43"/>
    <mergeCell ref="R43:W43"/>
    <mergeCell ref="I44:AZ44"/>
    <mergeCell ref="AB45:AG46"/>
    <mergeCell ref="AH45:AL46"/>
    <mergeCell ref="AM45:AN46"/>
    <mergeCell ref="AO45:AS46"/>
    <mergeCell ref="AT45:AU46"/>
    <mergeCell ref="AV45:AZ46"/>
    <mergeCell ref="C53:H59"/>
    <mergeCell ref="I53:M55"/>
    <mergeCell ref="N53:O53"/>
    <mergeCell ref="P53:T53"/>
    <mergeCell ref="U53:V53"/>
    <mergeCell ref="C47:H48"/>
    <mergeCell ref="I47:AZ48"/>
    <mergeCell ref="A49:B59"/>
    <mergeCell ref="C49:H50"/>
    <mergeCell ref="I49:J50"/>
    <mergeCell ref="K49:Y50"/>
    <mergeCell ref="Z49:AA50"/>
    <mergeCell ref="AB49:AP50"/>
    <mergeCell ref="AQ49:AZ50"/>
    <mergeCell ref="C51:H52"/>
    <mergeCell ref="I58:M59"/>
    <mergeCell ref="N58:AR59"/>
    <mergeCell ref="AS58:AU59"/>
    <mergeCell ref="A39:B48"/>
    <mergeCell ref="C39:H42"/>
    <mergeCell ref="I39:AZ40"/>
    <mergeCell ref="AC41:AH42"/>
    <mergeCell ref="AI41:AY42"/>
    <mergeCell ref="AZ41:AZ42"/>
    <mergeCell ref="W53:AB53"/>
    <mergeCell ref="N54:AZ55"/>
    <mergeCell ref="I56:M57"/>
    <mergeCell ref="N56:S57"/>
    <mergeCell ref="T56:U57"/>
    <mergeCell ref="V56:Z57"/>
    <mergeCell ref="AA56:AB57"/>
    <mergeCell ref="AC56:AH57"/>
    <mergeCell ref="I51:J52"/>
    <mergeCell ref="K51:Y52"/>
    <mergeCell ref="Z51:AA52"/>
    <mergeCell ref="AB51:AP52"/>
    <mergeCell ref="AQ51:AZ52"/>
  </mergeCells>
  <phoneticPr fontId="2"/>
  <dataValidations count="1">
    <dataValidation type="list" allowBlank="1" showInputMessage="1" showErrorMessage="1" sqref="AK14 I14 P14 AD14 W14 I22 N22 S22 X22 AC22 AH22 I24 I49 Z49 I51 Z51" xr:uid="{967FAA25-3453-4DB6-A7E0-5997A0D09F7C}">
      <formula1>"☑,□,　"</formula1>
    </dataValidation>
  </dataValidations>
  <pageMargins left="0.11811023622047245" right="0.11811023622047245" top="0.35433070866141736" bottom="0.1574803149606299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団体</vt:lpstr>
      <vt:lpstr>団体!Print_Area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史奈子 佐々木</dc:creator>
  <cp:lastModifiedBy>史奈子 佐々木</cp:lastModifiedBy>
  <cp:lastPrinted>2026-09-07T06:08:31Z</cp:lastPrinted>
  <dcterms:created xsi:type="dcterms:W3CDTF">2026-07-22T23:06:12Z</dcterms:created>
  <dcterms:modified xsi:type="dcterms:W3CDTF">2026-09-07T06:08:38Z</dcterms:modified>
</cp:coreProperties>
</file>